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 tabRatio="861" firstSheet="11" activeTab="16"/>
  </bookViews>
  <sheets>
    <sheet name="Win Rates" sheetId="1" r:id="rId1"/>
    <sheet name="10k Graph" sheetId="2" r:id="rId2"/>
    <sheet name="20k Graph" sheetId="3" r:id="rId3"/>
    <sheet name="40k Graph" sheetId="4" r:id="rId4"/>
    <sheet name="80k Graph" sheetId="5" r:id="rId5"/>
    <sheet name="160k Graph" sheetId="6" r:id="rId6"/>
    <sheet name="320k Graph" sheetId="7" r:id="rId7"/>
    <sheet name="640k Graph" sheetId="8" r:id="rId8"/>
    <sheet name="1280k Graph" sheetId="9" r:id="rId9"/>
    <sheet name="10k Graph (no legend)" sheetId="10" r:id="rId10"/>
    <sheet name="20k Graph (no legend)" sheetId="11" r:id="rId11"/>
    <sheet name="40k Graph (no legend)" sheetId="12" r:id="rId12"/>
    <sheet name="80k Graph (no legend)" sheetId="13" r:id="rId13"/>
    <sheet name="160k Graph (no legend)" sheetId="14" r:id="rId14"/>
    <sheet name="320k Graph (no legend)" sheetId="15" r:id="rId15"/>
    <sheet name="640k Graph (no legend)" sheetId="16" r:id="rId16"/>
    <sheet name="1280k Graph (no legend)" sheetId="17" r:id="rId17"/>
  </sheets>
  <calcPr calcId="145621"/>
</workbook>
</file>

<file path=xl/sharedStrings.xml><?xml version="1.0" encoding="utf-8"?>
<sst xmlns="http://schemas.openxmlformats.org/spreadsheetml/2006/main" count="25" uniqueCount="11">
  <si>
    <t>Epsilon</t>
  </si>
  <si>
    <t>10k</t>
  </si>
  <si>
    <t>20k</t>
  </si>
  <si>
    <t>40k</t>
  </si>
  <si>
    <t>80k</t>
  </si>
  <si>
    <t>160k</t>
  </si>
  <si>
    <t>320k</t>
  </si>
  <si>
    <t>640k</t>
  </si>
  <si>
    <t>Normal</t>
  </si>
  <si>
    <t>Symmetric Equality</t>
  </si>
  <si>
    <t>1280k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</si>
</sst>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/>
              <a:t>Percent of 10k Tic-Tac-Toe Test </a:t>
            </a:r>
            <a:r>
              <a:rPr lang="en-GB" sz="1600" baseline="0"/>
              <a:t>Episodes Won vs. Epsilon</a:t>
            </a:r>
            <a:endParaRPr lang="en-GB" sz="16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 Rates'!$B$2</c:f>
              <c:strCache>
                <c:ptCount val="1"/>
                <c:pt idx="0">
                  <c:v>Normal</c:v>
                </c:pt>
              </c:strCache>
            </c:strRef>
          </c:tx>
          <c:spPr>
            <a:ln w="31750">
              <a:prstDash val="sysDot"/>
            </a:ln>
          </c:spPr>
          <c:marker>
            <c:symbol val="none"/>
          </c:marker>
          <c:cat>
            <c:numRef>
              <c:f>'Win Rates'!$A$3:$A$103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Rates'!$B$3:$B$103</c:f>
              <c:numCache>
                <c:formatCode>0%</c:formatCode>
                <c:ptCount val="101"/>
                <c:pt idx="0">
                  <c:v>0.49940000000000001</c:v>
                </c:pt>
                <c:pt idx="1">
                  <c:v>0.49230000000000002</c:v>
                </c:pt>
                <c:pt idx="2">
                  <c:v>0.49109999999999998</c:v>
                </c:pt>
                <c:pt idx="3">
                  <c:v>0.56130000000000002</c:v>
                </c:pt>
                <c:pt idx="4">
                  <c:v>0.55889999999999995</c:v>
                </c:pt>
                <c:pt idx="5">
                  <c:v>0.62960000000000005</c:v>
                </c:pt>
                <c:pt idx="6">
                  <c:v>0.58289999999999997</c:v>
                </c:pt>
                <c:pt idx="7">
                  <c:v>0.63429999999999997</c:v>
                </c:pt>
                <c:pt idx="8">
                  <c:v>0.62949999999999995</c:v>
                </c:pt>
                <c:pt idx="9">
                  <c:v>0.61980000000000002</c:v>
                </c:pt>
                <c:pt idx="10">
                  <c:v>0.63290000000000002</c:v>
                </c:pt>
                <c:pt idx="11">
                  <c:v>0.61629999999999996</c:v>
                </c:pt>
                <c:pt idx="12">
                  <c:v>0.61839999999999995</c:v>
                </c:pt>
                <c:pt idx="13">
                  <c:v>0.61470000000000002</c:v>
                </c:pt>
                <c:pt idx="14">
                  <c:v>0.61370000000000002</c:v>
                </c:pt>
                <c:pt idx="15">
                  <c:v>0.61880000000000002</c:v>
                </c:pt>
                <c:pt idx="16">
                  <c:v>0.6048</c:v>
                </c:pt>
                <c:pt idx="17">
                  <c:v>0.63800000000000001</c:v>
                </c:pt>
                <c:pt idx="18">
                  <c:v>0.62250000000000005</c:v>
                </c:pt>
                <c:pt idx="19">
                  <c:v>0.60060000000000002</c:v>
                </c:pt>
                <c:pt idx="20">
                  <c:v>0.60899999999999999</c:v>
                </c:pt>
                <c:pt idx="21">
                  <c:v>0.60829999999999995</c:v>
                </c:pt>
                <c:pt idx="22">
                  <c:v>0.60750000000000004</c:v>
                </c:pt>
                <c:pt idx="23">
                  <c:v>0.60699999999999998</c:v>
                </c:pt>
                <c:pt idx="24">
                  <c:v>0.6028</c:v>
                </c:pt>
                <c:pt idx="25">
                  <c:v>0.62639999999999996</c:v>
                </c:pt>
                <c:pt idx="26">
                  <c:v>0.60619999999999996</c:v>
                </c:pt>
                <c:pt idx="27">
                  <c:v>0.59540000000000004</c:v>
                </c:pt>
                <c:pt idx="28">
                  <c:v>0.59799999999999998</c:v>
                </c:pt>
                <c:pt idx="29">
                  <c:v>0.59570000000000001</c:v>
                </c:pt>
                <c:pt idx="30">
                  <c:v>0.59450000000000003</c:v>
                </c:pt>
                <c:pt idx="31">
                  <c:v>0.59150000000000003</c:v>
                </c:pt>
                <c:pt idx="32">
                  <c:v>0.5837</c:v>
                </c:pt>
                <c:pt idx="33">
                  <c:v>0.59379999999999999</c:v>
                </c:pt>
                <c:pt idx="34">
                  <c:v>0.58709999999999996</c:v>
                </c:pt>
                <c:pt idx="35">
                  <c:v>0.59260000000000002</c:v>
                </c:pt>
                <c:pt idx="36">
                  <c:v>0.58620000000000005</c:v>
                </c:pt>
                <c:pt idx="37">
                  <c:v>0.59319999999999995</c:v>
                </c:pt>
                <c:pt idx="38">
                  <c:v>0.58409999999999995</c:v>
                </c:pt>
                <c:pt idx="39">
                  <c:v>0.56920000000000004</c:v>
                </c:pt>
                <c:pt idx="40">
                  <c:v>0.57730000000000004</c:v>
                </c:pt>
                <c:pt idx="41">
                  <c:v>0.57240000000000002</c:v>
                </c:pt>
                <c:pt idx="42">
                  <c:v>0.5736</c:v>
                </c:pt>
                <c:pt idx="43">
                  <c:v>0.57099999999999995</c:v>
                </c:pt>
                <c:pt idx="44">
                  <c:v>0.57010000000000005</c:v>
                </c:pt>
                <c:pt idx="45">
                  <c:v>0.57979999999999998</c:v>
                </c:pt>
                <c:pt idx="46">
                  <c:v>0.56789999999999996</c:v>
                </c:pt>
                <c:pt idx="47">
                  <c:v>0.55600000000000005</c:v>
                </c:pt>
                <c:pt idx="48">
                  <c:v>0.56979999999999997</c:v>
                </c:pt>
                <c:pt idx="49">
                  <c:v>0.56089999999999995</c:v>
                </c:pt>
                <c:pt idx="50">
                  <c:v>0.55679999999999996</c:v>
                </c:pt>
                <c:pt idx="51">
                  <c:v>0.56100000000000005</c:v>
                </c:pt>
                <c:pt idx="52">
                  <c:v>0.55310000000000004</c:v>
                </c:pt>
                <c:pt idx="53">
                  <c:v>0.55210000000000004</c:v>
                </c:pt>
                <c:pt idx="54">
                  <c:v>0.54559999999999997</c:v>
                </c:pt>
                <c:pt idx="55">
                  <c:v>0.55549999999999999</c:v>
                </c:pt>
                <c:pt idx="56">
                  <c:v>0.54079999999999995</c:v>
                </c:pt>
                <c:pt idx="57">
                  <c:v>0.5423</c:v>
                </c:pt>
                <c:pt idx="58">
                  <c:v>0.53990000000000005</c:v>
                </c:pt>
                <c:pt idx="59">
                  <c:v>0.53049999999999997</c:v>
                </c:pt>
                <c:pt idx="60">
                  <c:v>0.53349999999999997</c:v>
                </c:pt>
                <c:pt idx="61">
                  <c:v>0.53200000000000003</c:v>
                </c:pt>
                <c:pt idx="62">
                  <c:v>0.52890000000000004</c:v>
                </c:pt>
                <c:pt idx="63">
                  <c:v>0.51859999999999995</c:v>
                </c:pt>
                <c:pt idx="64">
                  <c:v>0.53359999999999996</c:v>
                </c:pt>
                <c:pt idx="65">
                  <c:v>0.5232</c:v>
                </c:pt>
                <c:pt idx="66">
                  <c:v>0.52029999999999998</c:v>
                </c:pt>
                <c:pt idx="67">
                  <c:v>0.52270000000000005</c:v>
                </c:pt>
                <c:pt idx="68">
                  <c:v>0.5151</c:v>
                </c:pt>
                <c:pt idx="69">
                  <c:v>0.50770000000000004</c:v>
                </c:pt>
                <c:pt idx="70">
                  <c:v>0.52490000000000003</c:v>
                </c:pt>
                <c:pt idx="71">
                  <c:v>0.50839999999999996</c:v>
                </c:pt>
                <c:pt idx="72">
                  <c:v>0.5111</c:v>
                </c:pt>
                <c:pt idx="73">
                  <c:v>0.50090000000000001</c:v>
                </c:pt>
                <c:pt idx="74">
                  <c:v>0.50990000000000002</c:v>
                </c:pt>
                <c:pt idx="75">
                  <c:v>0.50470000000000004</c:v>
                </c:pt>
                <c:pt idx="76">
                  <c:v>0.49980000000000002</c:v>
                </c:pt>
                <c:pt idx="77">
                  <c:v>0.49609999999999999</c:v>
                </c:pt>
                <c:pt idx="78">
                  <c:v>0.49430000000000002</c:v>
                </c:pt>
                <c:pt idx="79">
                  <c:v>0.4864</c:v>
                </c:pt>
                <c:pt idx="80">
                  <c:v>0.49409999999999998</c:v>
                </c:pt>
                <c:pt idx="81">
                  <c:v>0.47889999999999999</c:v>
                </c:pt>
                <c:pt idx="82">
                  <c:v>0.48099999999999998</c:v>
                </c:pt>
                <c:pt idx="83">
                  <c:v>0.47949999999999998</c:v>
                </c:pt>
                <c:pt idx="84">
                  <c:v>0.47960000000000003</c:v>
                </c:pt>
                <c:pt idx="85">
                  <c:v>0.46960000000000002</c:v>
                </c:pt>
                <c:pt idx="86">
                  <c:v>0.47310000000000002</c:v>
                </c:pt>
                <c:pt idx="87">
                  <c:v>0.4723</c:v>
                </c:pt>
                <c:pt idx="88">
                  <c:v>0.47099999999999997</c:v>
                </c:pt>
                <c:pt idx="89">
                  <c:v>0.46500000000000002</c:v>
                </c:pt>
                <c:pt idx="90">
                  <c:v>0.45519999999999999</c:v>
                </c:pt>
                <c:pt idx="91">
                  <c:v>0.45300000000000001</c:v>
                </c:pt>
                <c:pt idx="92">
                  <c:v>0.45219999999999999</c:v>
                </c:pt>
                <c:pt idx="93">
                  <c:v>0.45319999999999999</c:v>
                </c:pt>
                <c:pt idx="94">
                  <c:v>0.45519999999999999</c:v>
                </c:pt>
                <c:pt idx="95">
                  <c:v>0.45519999999999999</c:v>
                </c:pt>
                <c:pt idx="96">
                  <c:v>0.44340000000000002</c:v>
                </c:pt>
                <c:pt idx="97">
                  <c:v>0.43969999999999998</c:v>
                </c:pt>
                <c:pt idx="98">
                  <c:v>0.43709999999999999</c:v>
                </c:pt>
                <c:pt idx="99">
                  <c:v>0.43559999999999999</c:v>
                </c:pt>
                <c:pt idx="100">
                  <c:v>0.43709999999999999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'Win Rates'!$C$2</c:f>
              <c:strCache>
                <c:ptCount val="1"/>
                <c:pt idx="0">
                  <c:v>Symmetric Equality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'Win Rates'!$C$3:$C$103</c:f>
              <c:numCache>
                <c:formatCode>0%</c:formatCode>
                <c:ptCount val="101"/>
                <c:pt idx="0">
                  <c:v>0.39290000000000003</c:v>
                </c:pt>
                <c:pt idx="1">
                  <c:v>0.67</c:v>
                </c:pt>
                <c:pt idx="2">
                  <c:v>0.73180000000000001</c:v>
                </c:pt>
                <c:pt idx="3">
                  <c:v>0.79149999999999998</c:v>
                </c:pt>
                <c:pt idx="4">
                  <c:v>0.75109999999999999</c:v>
                </c:pt>
                <c:pt idx="5">
                  <c:v>0.77569999999999995</c:v>
                </c:pt>
                <c:pt idx="6">
                  <c:v>0.79190000000000005</c:v>
                </c:pt>
                <c:pt idx="7">
                  <c:v>0.77769999999999995</c:v>
                </c:pt>
                <c:pt idx="8">
                  <c:v>0.77580000000000005</c:v>
                </c:pt>
                <c:pt idx="9">
                  <c:v>0.77449999999999997</c:v>
                </c:pt>
                <c:pt idx="10">
                  <c:v>0.77710000000000001</c:v>
                </c:pt>
                <c:pt idx="11">
                  <c:v>0.77610000000000001</c:v>
                </c:pt>
                <c:pt idx="12">
                  <c:v>0.76870000000000005</c:v>
                </c:pt>
                <c:pt idx="13">
                  <c:v>0.77139999999999997</c:v>
                </c:pt>
                <c:pt idx="14">
                  <c:v>0.7722</c:v>
                </c:pt>
                <c:pt idx="15">
                  <c:v>0.76329999999999998</c:v>
                </c:pt>
                <c:pt idx="16">
                  <c:v>0.75609999999999999</c:v>
                </c:pt>
                <c:pt idx="17">
                  <c:v>0.76380000000000003</c:v>
                </c:pt>
                <c:pt idx="18">
                  <c:v>0.75919999999999999</c:v>
                </c:pt>
                <c:pt idx="19">
                  <c:v>0.75700000000000001</c:v>
                </c:pt>
                <c:pt idx="20">
                  <c:v>0.74870000000000003</c:v>
                </c:pt>
                <c:pt idx="21">
                  <c:v>0.75</c:v>
                </c:pt>
                <c:pt idx="22">
                  <c:v>0.74660000000000004</c:v>
                </c:pt>
                <c:pt idx="23">
                  <c:v>0.73850000000000005</c:v>
                </c:pt>
                <c:pt idx="24">
                  <c:v>0.73950000000000005</c:v>
                </c:pt>
                <c:pt idx="25">
                  <c:v>0.73080000000000001</c:v>
                </c:pt>
                <c:pt idx="26">
                  <c:v>0.72670000000000001</c:v>
                </c:pt>
                <c:pt idx="27">
                  <c:v>0.71989999999999998</c:v>
                </c:pt>
                <c:pt idx="28">
                  <c:v>0.71970000000000001</c:v>
                </c:pt>
                <c:pt idx="29">
                  <c:v>0.7228</c:v>
                </c:pt>
                <c:pt idx="30">
                  <c:v>0.71540000000000004</c:v>
                </c:pt>
                <c:pt idx="31">
                  <c:v>0.72130000000000005</c:v>
                </c:pt>
                <c:pt idx="32">
                  <c:v>0.71440000000000003</c:v>
                </c:pt>
                <c:pt idx="33">
                  <c:v>0.70220000000000005</c:v>
                </c:pt>
                <c:pt idx="34">
                  <c:v>0.69850000000000001</c:v>
                </c:pt>
                <c:pt idx="35">
                  <c:v>0.7077</c:v>
                </c:pt>
                <c:pt idx="36">
                  <c:v>0.70020000000000004</c:v>
                </c:pt>
                <c:pt idx="37">
                  <c:v>0.69520000000000004</c:v>
                </c:pt>
                <c:pt idx="38">
                  <c:v>0.69650000000000001</c:v>
                </c:pt>
                <c:pt idx="39">
                  <c:v>0.6865</c:v>
                </c:pt>
                <c:pt idx="40">
                  <c:v>0.68679999999999997</c:v>
                </c:pt>
                <c:pt idx="41">
                  <c:v>0.6613</c:v>
                </c:pt>
                <c:pt idx="42">
                  <c:v>0.67700000000000005</c:v>
                </c:pt>
                <c:pt idx="43">
                  <c:v>0.66920000000000002</c:v>
                </c:pt>
                <c:pt idx="44">
                  <c:v>0.66759999999999997</c:v>
                </c:pt>
                <c:pt idx="45">
                  <c:v>0.6694</c:v>
                </c:pt>
                <c:pt idx="46">
                  <c:v>0.66359999999999997</c:v>
                </c:pt>
                <c:pt idx="47">
                  <c:v>0.65300000000000002</c:v>
                </c:pt>
                <c:pt idx="48">
                  <c:v>0.65739999999999998</c:v>
                </c:pt>
                <c:pt idx="49">
                  <c:v>0.6351</c:v>
                </c:pt>
                <c:pt idx="50">
                  <c:v>0.64149999999999996</c:v>
                </c:pt>
                <c:pt idx="51">
                  <c:v>0.63900000000000001</c:v>
                </c:pt>
                <c:pt idx="52">
                  <c:v>0.63549999999999995</c:v>
                </c:pt>
                <c:pt idx="53">
                  <c:v>0.63109999999999999</c:v>
                </c:pt>
                <c:pt idx="54">
                  <c:v>0.62819999999999998</c:v>
                </c:pt>
                <c:pt idx="55">
                  <c:v>0.62250000000000005</c:v>
                </c:pt>
                <c:pt idx="56">
                  <c:v>0.62729999999999997</c:v>
                </c:pt>
                <c:pt idx="57">
                  <c:v>0.61339999999999995</c:v>
                </c:pt>
                <c:pt idx="58">
                  <c:v>0.61240000000000006</c:v>
                </c:pt>
                <c:pt idx="59">
                  <c:v>0.61909999999999998</c:v>
                </c:pt>
                <c:pt idx="60">
                  <c:v>0.60680000000000001</c:v>
                </c:pt>
                <c:pt idx="61">
                  <c:v>0.6028</c:v>
                </c:pt>
                <c:pt idx="62">
                  <c:v>0.59709999999999996</c:v>
                </c:pt>
                <c:pt idx="63">
                  <c:v>0.58360000000000001</c:v>
                </c:pt>
                <c:pt idx="64">
                  <c:v>0.58520000000000005</c:v>
                </c:pt>
                <c:pt idx="65">
                  <c:v>0.58360000000000001</c:v>
                </c:pt>
                <c:pt idx="66">
                  <c:v>0.58169999999999999</c:v>
                </c:pt>
                <c:pt idx="67">
                  <c:v>0.57269999999999999</c:v>
                </c:pt>
                <c:pt idx="68">
                  <c:v>0.57099999999999995</c:v>
                </c:pt>
                <c:pt idx="69">
                  <c:v>0.5615</c:v>
                </c:pt>
                <c:pt idx="70">
                  <c:v>0.5635</c:v>
                </c:pt>
                <c:pt idx="71">
                  <c:v>0.56179999999999997</c:v>
                </c:pt>
                <c:pt idx="72">
                  <c:v>0.55149999999999999</c:v>
                </c:pt>
                <c:pt idx="73">
                  <c:v>0.55100000000000005</c:v>
                </c:pt>
                <c:pt idx="74">
                  <c:v>0.54459999999999997</c:v>
                </c:pt>
                <c:pt idx="75">
                  <c:v>0.54579999999999995</c:v>
                </c:pt>
                <c:pt idx="76">
                  <c:v>0.5383</c:v>
                </c:pt>
                <c:pt idx="77">
                  <c:v>0.53239999999999998</c:v>
                </c:pt>
                <c:pt idx="78">
                  <c:v>0.52359999999999995</c:v>
                </c:pt>
                <c:pt idx="79">
                  <c:v>0.51939999999999997</c:v>
                </c:pt>
                <c:pt idx="80">
                  <c:v>0.52429999999999999</c:v>
                </c:pt>
                <c:pt idx="81">
                  <c:v>0.52590000000000003</c:v>
                </c:pt>
                <c:pt idx="82">
                  <c:v>0.50609999999999999</c:v>
                </c:pt>
                <c:pt idx="83">
                  <c:v>0.50449999999999995</c:v>
                </c:pt>
                <c:pt idx="84">
                  <c:v>0.49709999999999999</c:v>
                </c:pt>
                <c:pt idx="85">
                  <c:v>0.50470000000000004</c:v>
                </c:pt>
                <c:pt idx="86">
                  <c:v>0.49249999999999999</c:v>
                </c:pt>
                <c:pt idx="87">
                  <c:v>0.49409999999999998</c:v>
                </c:pt>
                <c:pt idx="88">
                  <c:v>0.4768</c:v>
                </c:pt>
                <c:pt idx="89">
                  <c:v>0.4869</c:v>
                </c:pt>
                <c:pt idx="90">
                  <c:v>0.4758</c:v>
                </c:pt>
                <c:pt idx="91">
                  <c:v>0.47499999999999998</c:v>
                </c:pt>
                <c:pt idx="92">
                  <c:v>0.46850000000000003</c:v>
                </c:pt>
                <c:pt idx="93">
                  <c:v>0.46</c:v>
                </c:pt>
                <c:pt idx="94">
                  <c:v>0.45639999999999997</c:v>
                </c:pt>
                <c:pt idx="95">
                  <c:v>0.4592</c:v>
                </c:pt>
                <c:pt idx="96">
                  <c:v>0.45100000000000001</c:v>
                </c:pt>
                <c:pt idx="97">
                  <c:v>0.4496</c:v>
                </c:pt>
                <c:pt idx="98">
                  <c:v>0.43730000000000002</c:v>
                </c:pt>
                <c:pt idx="99">
                  <c:v>0.43859999999999999</c:v>
                </c:pt>
                <c:pt idx="100">
                  <c:v>0.43790000000000001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423424"/>
        <c:axId val="172446080"/>
      </c:lineChart>
      <c:catAx>
        <c:axId val="17242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4460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244608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Episodes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7242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'Win Rates'!$D$2</c:f>
              <c:strCache>
                <c:ptCount val="1"/>
                <c:pt idx="0">
                  <c:v>Normal</c:v>
                </c:pt>
              </c:strCache>
            </c:strRef>
          </c:tx>
          <c:spPr>
            <a:ln w="31750">
              <a:prstDash val="sysDot"/>
            </a:ln>
          </c:spPr>
          <c:marker>
            <c:symbol val="none"/>
          </c:marker>
          <c:cat>
            <c:numRef>
              <c:f>'Win Rates'!$A$3:$A$103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Rates'!$D$3:$D$103</c:f>
              <c:numCache>
                <c:formatCode>0%</c:formatCode>
                <c:ptCount val="101"/>
                <c:pt idx="0">
                  <c:v>0.48549999999999999</c:v>
                </c:pt>
                <c:pt idx="1">
                  <c:v>0.50980000000000003</c:v>
                </c:pt>
                <c:pt idx="2">
                  <c:v>0.58020000000000005</c:v>
                </c:pt>
                <c:pt idx="3">
                  <c:v>0.57469999999999999</c:v>
                </c:pt>
                <c:pt idx="4">
                  <c:v>0.62909999999999999</c:v>
                </c:pt>
                <c:pt idx="5">
                  <c:v>0.62760000000000005</c:v>
                </c:pt>
                <c:pt idx="6">
                  <c:v>0.64300000000000002</c:v>
                </c:pt>
                <c:pt idx="7">
                  <c:v>0.63</c:v>
                </c:pt>
                <c:pt idx="8">
                  <c:v>0.64039999999999997</c:v>
                </c:pt>
                <c:pt idx="9">
                  <c:v>0.66769999999999996</c:v>
                </c:pt>
                <c:pt idx="10">
                  <c:v>0.6603</c:v>
                </c:pt>
                <c:pt idx="11">
                  <c:v>0.65039999999999998</c:v>
                </c:pt>
                <c:pt idx="12">
                  <c:v>0.63619999999999999</c:v>
                </c:pt>
                <c:pt idx="13">
                  <c:v>0.64270000000000005</c:v>
                </c:pt>
                <c:pt idx="14">
                  <c:v>0.63819999999999999</c:v>
                </c:pt>
                <c:pt idx="15">
                  <c:v>0.63270000000000004</c:v>
                </c:pt>
                <c:pt idx="16">
                  <c:v>0.65849999999999997</c:v>
                </c:pt>
                <c:pt idx="17">
                  <c:v>0.64600000000000002</c:v>
                </c:pt>
                <c:pt idx="18">
                  <c:v>0.64390000000000003</c:v>
                </c:pt>
                <c:pt idx="19">
                  <c:v>0.6341</c:v>
                </c:pt>
                <c:pt idx="20">
                  <c:v>0.62219999999999998</c:v>
                </c:pt>
                <c:pt idx="21">
                  <c:v>0.63849999999999996</c:v>
                </c:pt>
                <c:pt idx="22">
                  <c:v>0.63919999999999999</c:v>
                </c:pt>
                <c:pt idx="23">
                  <c:v>0.62339999999999995</c:v>
                </c:pt>
                <c:pt idx="24">
                  <c:v>0.63560000000000005</c:v>
                </c:pt>
                <c:pt idx="25">
                  <c:v>0.61580000000000001</c:v>
                </c:pt>
                <c:pt idx="26">
                  <c:v>0.61429999999999996</c:v>
                </c:pt>
                <c:pt idx="27">
                  <c:v>0.6079</c:v>
                </c:pt>
                <c:pt idx="28">
                  <c:v>0.623</c:v>
                </c:pt>
                <c:pt idx="29">
                  <c:v>0.62019999999999997</c:v>
                </c:pt>
                <c:pt idx="30">
                  <c:v>0.61680000000000001</c:v>
                </c:pt>
                <c:pt idx="31">
                  <c:v>0.61770000000000003</c:v>
                </c:pt>
                <c:pt idx="32">
                  <c:v>0.62129999999999996</c:v>
                </c:pt>
                <c:pt idx="33">
                  <c:v>0.61029999999999995</c:v>
                </c:pt>
                <c:pt idx="34">
                  <c:v>0.61029999999999995</c:v>
                </c:pt>
                <c:pt idx="35">
                  <c:v>0.60370000000000001</c:v>
                </c:pt>
                <c:pt idx="36">
                  <c:v>0.60670000000000002</c:v>
                </c:pt>
                <c:pt idx="37">
                  <c:v>0.61339999999999995</c:v>
                </c:pt>
                <c:pt idx="38">
                  <c:v>0.59450000000000003</c:v>
                </c:pt>
                <c:pt idx="39">
                  <c:v>0.59770000000000001</c:v>
                </c:pt>
                <c:pt idx="40">
                  <c:v>0.60160000000000002</c:v>
                </c:pt>
                <c:pt idx="41">
                  <c:v>0.60529999999999995</c:v>
                </c:pt>
                <c:pt idx="42">
                  <c:v>0.60209999999999997</c:v>
                </c:pt>
                <c:pt idx="43">
                  <c:v>0.58650000000000002</c:v>
                </c:pt>
                <c:pt idx="44">
                  <c:v>0.59360000000000002</c:v>
                </c:pt>
                <c:pt idx="45">
                  <c:v>0.58509999999999995</c:v>
                </c:pt>
                <c:pt idx="46">
                  <c:v>0.58860000000000001</c:v>
                </c:pt>
                <c:pt idx="47">
                  <c:v>0.58460000000000001</c:v>
                </c:pt>
                <c:pt idx="48">
                  <c:v>0.58550000000000002</c:v>
                </c:pt>
                <c:pt idx="49">
                  <c:v>0.58489999999999998</c:v>
                </c:pt>
                <c:pt idx="50">
                  <c:v>0.58079999999999998</c:v>
                </c:pt>
                <c:pt idx="51">
                  <c:v>0.57999999999999996</c:v>
                </c:pt>
                <c:pt idx="52">
                  <c:v>0.57010000000000005</c:v>
                </c:pt>
                <c:pt idx="53">
                  <c:v>0.57399999999999995</c:v>
                </c:pt>
                <c:pt idx="54">
                  <c:v>0.56810000000000005</c:v>
                </c:pt>
                <c:pt idx="55">
                  <c:v>0.57130000000000003</c:v>
                </c:pt>
                <c:pt idx="56">
                  <c:v>0.56559999999999999</c:v>
                </c:pt>
                <c:pt idx="57">
                  <c:v>0.56089999999999995</c:v>
                </c:pt>
                <c:pt idx="58">
                  <c:v>0.55789999999999995</c:v>
                </c:pt>
                <c:pt idx="59">
                  <c:v>0.55569999999999997</c:v>
                </c:pt>
                <c:pt idx="60">
                  <c:v>0.55649999999999999</c:v>
                </c:pt>
                <c:pt idx="61">
                  <c:v>0.55030000000000001</c:v>
                </c:pt>
                <c:pt idx="62">
                  <c:v>0.55249999999999999</c:v>
                </c:pt>
                <c:pt idx="63">
                  <c:v>0.55389999999999995</c:v>
                </c:pt>
                <c:pt idx="64">
                  <c:v>0.55149999999999999</c:v>
                </c:pt>
                <c:pt idx="65">
                  <c:v>0.54700000000000004</c:v>
                </c:pt>
                <c:pt idx="66">
                  <c:v>0.54239999999999999</c:v>
                </c:pt>
                <c:pt idx="67">
                  <c:v>0.53069999999999995</c:v>
                </c:pt>
                <c:pt idx="68">
                  <c:v>0.53680000000000005</c:v>
                </c:pt>
                <c:pt idx="69">
                  <c:v>0.53400000000000003</c:v>
                </c:pt>
                <c:pt idx="70">
                  <c:v>0.5262</c:v>
                </c:pt>
                <c:pt idx="71">
                  <c:v>0.51829999999999998</c:v>
                </c:pt>
                <c:pt idx="72">
                  <c:v>0.51900000000000002</c:v>
                </c:pt>
                <c:pt idx="73">
                  <c:v>0.50690000000000002</c:v>
                </c:pt>
                <c:pt idx="74">
                  <c:v>0.52300000000000002</c:v>
                </c:pt>
                <c:pt idx="75">
                  <c:v>0.51859999999999995</c:v>
                </c:pt>
                <c:pt idx="76">
                  <c:v>0.50870000000000004</c:v>
                </c:pt>
                <c:pt idx="77">
                  <c:v>0.51160000000000005</c:v>
                </c:pt>
                <c:pt idx="78">
                  <c:v>0.50749999999999995</c:v>
                </c:pt>
                <c:pt idx="79">
                  <c:v>0.50749999999999995</c:v>
                </c:pt>
                <c:pt idx="80">
                  <c:v>0.4945</c:v>
                </c:pt>
                <c:pt idx="81">
                  <c:v>0.50319999999999998</c:v>
                </c:pt>
                <c:pt idx="82">
                  <c:v>0.49180000000000001</c:v>
                </c:pt>
                <c:pt idx="83">
                  <c:v>0.4985</c:v>
                </c:pt>
                <c:pt idx="84">
                  <c:v>0.49569999999999997</c:v>
                </c:pt>
                <c:pt idx="85">
                  <c:v>0.49049999999999999</c:v>
                </c:pt>
                <c:pt idx="86">
                  <c:v>0.48709999999999998</c:v>
                </c:pt>
                <c:pt idx="87">
                  <c:v>0.47989999999999999</c:v>
                </c:pt>
                <c:pt idx="88">
                  <c:v>0.47749999999999998</c:v>
                </c:pt>
                <c:pt idx="89">
                  <c:v>0.48270000000000002</c:v>
                </c:pt>
                <c:pt idx="90">
                  <c:v>0.46629999999999999</c:v>
                </c:pt>
                <c:pt idx="91">
                  <c:v>0.46750000000000003</c:v>
                </c:pt>
                <c:pt idx="92">
                  <c:v>0.46460000000000001</c:v>
                </c:pt>
                <c:pt idx="93">
                  <c:v>0.46010000000000001</c:v>
                </c:pt>
                <c:pt idx="94">
                  <c:v>0.4647</c:v>
                </c:pt>
                <c:pt idx="95">
                  <c:v>0.46060000000000001</c:v>
                </c:pt>
                <c:pt idx="96">
                  <c:v>0.44309999999999999</c:v>
                </c:pt>
                <c:pt idx="97">
                  <c:v>0.44640000000000002</c:v>
                </c:pt>
                <c:pt idx="98">
                  <c:v>0.43459999999999999</c:v>
                </c:pt>
                <c:pt idx="99">
                  <c:v>0.44800000000000001</c:v>
                </c:pt>
                <c:pt idx="100">
                  <c:v>0.4415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'Win Rates'!$E$2</c:f>
              <c:strCache>
                <c:ptCount val="1"/>
                <c:pt idx="0">
                  <c:v>Symmetric Equality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'Win Rates'!$E$3:$E$103</c:f>
              <c:numCache>
                <c:formatCode>0%</c:formatCode>
                <c:ptCount val="101"/>
                <c:pt idx="0">
                  <c:v>0.47839999999999999</c:v>
                </c:pt>
                <c:pt idx="1">
                  <c:v>0.66180000000000005</c:v>
                </c:pt>
                <c:pt idx="2">
                  <c:v>0.75590000000000002</c:v>
                </c:pt>
                <c:pt idx="3">
                  <c:v>0.79869999999999997</c:v>
                </c:pt>
                <c:pt idx="4">
                  <c:v>0.7954</c:v>
                </c:pt>
                <c:pt idx="5">
                  <c:v>0.81169999999999998</c:v>
                </c:pt>
                <c:pt idx="6">
                  <c:v>0.80210000000000004</c:v>
                </c:pt>
                <c:pt idx="7">
                  <c:v>0.7883</c:v>
                </c:pt>
                <c:pt idx="8">
                  <c:v>0.78180000000000005</c:v>
                </c:pt>
                <c:pt idx="9">
                  <c:v>0.79139999999999999</c:v>
                </c:pt>
                <c:pt idx="10">
                  <c:v>0.79</c:v>
                </c:pt>
                <c:pt idx="11">
                  <c:v>0.78979999999999995</c:v>
                </c:pt>
                <c:pt idx="12">
                  <c:v>0.78879999999999995</c:v>
                </c:pt>
                <c:pt idx="13">
                  <c:v>0.77539999999999998</c:v>
                </c:pt>
                <c:pt idx="14">
                  <c:v>0.77470000000000006</c:v>
                </c:pt>
                <c:pt idx="15">
                  <c:v>0.77480000000000004</c:v>
                </c:pt>
                <c:pt idx="16">
                  <c:v>0.77029999999999998</c:v>
                </c:pt>
                <c:pt idx="17">
                  <c:v>0.76300000000000001</c:v>
                </c:pt>
                <c:pt idx="18">
                  <c:v>0.76700000000000002</c:v>
                </c:pt>
                <c:pt idx="19">
                  <c:v>0.76400000000000001</c:v>
                </c:pt>
                <c:pt idx="20">
                  <c:v>0.76680000000000004</c:v>
                </c:pt>
                <c:pt idx="21">
                  <c:v>0.75680000000000003</c:v>
                </c:pt>
                <c:pt idx="22">
                  <c:v>0.75519999999999998</c:v>
                </c:pt>
                <c:pt idx="23">
                  <c:v>0.75149999999999995</c:v>
                </c:pt>
                <c:pt idx="24">
                  <c:v>0.75490000000000002</c:v>
                </c:pt>
                <c:pt idx="25">
                  <c:v>0.74109999999999998</c:v>
                </c:pt>
                <c:pt idx="26">
                  <c:v>0.74260000000000004</c:v>
                </c:pt>
                <c:pt idx="27">
                  <c:v>0.73209999999999997</c:v>
                </c:pt>
                <c:pt idx="28">
                  <c:v>0.73580000000000001</c:v>
                </c:pt>
                <c:pt idx="29">
                  <c:v>0.73650000000000004</c:v>
                </c:pt>
                <c:pt idx="30">
                  <c:v>0.72050000000000003</c:v>
                </c:pt>
                <c:pt idx="31">
                  <c:v>0.72909999999999997</c:v>
                </c:pt>
                <c:pt idx="32">
                  <c:v>0.71899999999999997</c:v>
                </c:pt>
                <c:pt idx="33">
                  <c:v>0.71009999999999995</c:v>
                </c:pt>
                <c:pt idx="34">
                  <c:v>0.71740000000000004</c:v>
                </c:pt>
                <c:pt idx="35">
                  <c:v>0.69520000000000004</c:v>
                </c:pt>
                <c:pt idx="36">
                  <c:v>0.70779999999999998</c:v>
                </c:pt>
                <c:pt idx="37">
                  <c:v>0.69520000000000004</c:v>
                </c:pt>
                <c:pt idx="38">
                  <c:v>0.6946</c:v>
                </c:pt>
                <c:pt idx="39">
                  <c:v>0.6915</c:v>
                </c:pt>
                <c:pt idx="40">
                  <c:v>0.6865</c:v>
                </c:pt>
                <c:pt idx="41">
                  <c:v>0.69479999999999997</c:v>
                </c:pt>
                <c:pt idx="42">
                  <c:v>0.67710000000000004</c:v>
                </c:pt>
                <c:pt idx="43">
                  <c:v>0.66620000000000001</c:v>
                </c:pt>
                <c:pt idx="44">
                  <c:v>0.6673</c:v>
                </c:pt>
                <c:pt idx="45">
                  <c:v>0.66790000000000005</c:v>
                </c:pt>
                <c:pt idx="46">
                  <c:v>0.67559999999999998</c:v>
                </c:pt>
                <c:pt idx="47">
                  <c:v>0.65129999999999999</c:v>
                </c:pt>
                <c:pt idx="48">
                  <c:v>0.65920000000000001</c:v>
                </c:pt>
                <c:pt idx="49">
                  <c:v>0.65090000000000003</c:v>
                </c:pt>
                <c:pt idx="50">
                  <c:v>0.64329999999999998</c:v>
                </c:pt>
                <c:pt idx="51">
                  <c:v>0.63959999999999995</c:v>
                </c:pt>
                <c:pt idx="52">
                  <c:v>0.63790000000000002</c:v>
                </c:pt>
                <c:pt idx="53">
                  <c:v>0.63880000000000003</c:v>
                </c:pt>
                <c:pt idx="54">
                  <c:v>0.63719999999999999</c:v>
                </c:pt>
                <c:pt idx="55">
                  <c:v>0.62729999999999997</c:v>
                </c:pt>
                <c:pt idx="56">
                  <c:v>0.622</c:v>
                </c:pt>
                <c:pt idx="57">
                  <c:v>0.60650000000000004</c:v>
                </c:pt>
                <c:pt idx="58">
                  <c:v>0.61370000000000002</c:v>
                </c:pt>
                <c:pt idx="59">
                  <c:v>0.59809999999999997</c:v>
                </c:pt>
                <c:pt idx="60">
                  <c:v>0.59660000000000002</c:v>
                </c:pt>
                <c:pt idx="61">
                  <c:v>0.6</c:v>
                </c:pt>
                <c:pt idx="62">
                  <c:v>0.60019999999999996</c:v>
                </c:pt>
                <c:pt idx="63">
                  <c:v>0.59989999999999999</c:v>
                </c:pt>
                <c:pt idx="64">
                  <c:v>0.58599999999999997</c:v>
                </c:pt>
                <c:pt idx="65">
                  <c:v>0.58650000000000002</c:v>
                </c:pt>
                <c:pt idx="66">
                  <c:v>0.58550000000000002</c:v>
                </c:pt>
                <c:pt idx="67">
                  <c:v>0.5756</c:v>
                </c:pt>
                <c:pt idx="68">
                  <c:v>0.56779999999999997</c:v>
                </c:pt>
                <c:pt idx="69">
                  <c:v>0.56269999999999998</c:v>
                </c:pt>
                <c:pt idx="70">
                  <c:v>0.5595</c:v>
                </c:pt>
                <c:pt idx="71">
                  <c:v>0.55600000000000005</c:v>
                </c:pt>
                <c:pt idx="72">
                  <c:v>0.55520000000000003</c:v>
                </c:pt>
                <c:pt idx="73">
                  <c:v>0.55910000000000004</c:v>
                </c:pt>
                <c:pt idx="74">
                  <c:v>0.54</c:v>
                </c:pt>
                <c:pt idx="75">
                  <c:v>0.54590000000000005</c:v>
                </c:pt>
                <c:pt idx="76">
                  <c:v>0.53790000000000004</c:v>
                </c:pt>
                <c:pt idx="77">
                  <c:v>0.52969999999999995</c:v>
                </c:pt>
                <c:pt idx="78">
                  <c:v>0.53310000000000002</c:v>
                </c:pt>
                <c:pt idx="79">
                  <c:v>0.52780000000000005</c:v>
                </c:pt>
                <c:pt idx="80">
                  <c:v>0.52349999999999997</c:v>
                </c:pt>
                <c:pt idx="81">
                  <c:v>0.50990000000000002</c:v>
                </c:pt>
                <c:pt idx="82">
                  <c:v>0.50519999999999998</c:v>
                </c:pt>
                <c:pt idx="83">
                  <c:v>0.50990000000000002</c:v>
                </c:pt>
                <c:pt idx="84">
                  <c:v>0.50549999999999995</c:v>
                </c:pt>
                <c:pt idx="85">
                  <c:v>0.49919999999999998</c:v>
                </c:pt>
                <c:pt idx="86">
                  <c:v>0.4955</c:v>
                </c:pt>
                <c:pt idx="87">
                  <c:v>0.49730000000000002</c:v>
                </c:pt>
                <c:pt idx="88">
                  <c:v>0.48159999999999997</c:v>
                </c:pt>
                <c:pt idx="89">
                  <c:v>0.48980000000000001</c:v>
                </c:pt>
                <c:pt idx="90">
                  <c:v>0.48959999999999998</c:v>
                </c:pt>
                <c:pt idx="91">
                  <c:v>0.47199999999999998</c:v>
                </c:pt>
                <c:pt idx="92">
                  <c:v>0.47210000000000002</c:v>
                </c:pt>
                <c:pt idx="93">
                  <c:v>0.4713</c:v>
                </c:pt>
                <c:pt idx="94">
                  <c:v>0.46410000000000001</c:v>
                </c:pt>
                <c:pt idx="95">
                  <c:v>0.46279999999999999</c:v>
                </c:pt>
                <c:pt idx="96">
                  <c:v>0.45889999999999997</c:v>
                </c:pt>
                <c:pt idx="97">
                  <c:v>0.4496</c:v>
                </c:pt>
                <c:pt idx="98">
                  <c:v>0.437</c:v>
                </c:pt>
                <c:pt idx="99">
                  <c:v>0.443</c:v>
                </c:pt>
                <c:pt idx="100">
                  <c:v>0.4486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411008"/>
        <c:axId val="242412928"/>
      </c:lineChart>
      <c:catAx>
        <c:axId val="24241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24129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4241292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42411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'Win Rates'!$F$2</c:f>
              <c:strCache>
                <c:ptCount val="1"/>
                <c:pt idx="0">
                  <c:v>Normal</c:v>
                </c:pt>
              </c:strCache>
            </c:strRef>
          </c:tx>
          <c:spPr>
            <a:ln w="31750">
              <a:prstDash val="sysDot"/>
            </a:ln>
          </c:spPr>
          <c:marker>
            <c:symbol val="none"/>
          </c:marker>
          <c:cat>
            <c:numRef>
              <c:f>'Win Rates'!$A$3:$A$103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Rates'!$F$3:$F$103</c:f>
              <c:numCache>
                <c:formatCode>0%</c:formatCode>
                <c:ptCount val="101"/>
                <c:pt idx="0">
                  <c:v>0.43790000000000001</c:v>
                </c:pt>
                <c:pt idx="1">
                  <c:v>0.53449999999999998</c:v>
                </c:pt>
                <c:pt idx="2">
                  <c:v>0.65610000000000002</c:v>
                </c:pt>
                <c:pt idx="3">
                  <c:v>0.65780000000000005</c:v>
                </c:pt>
                <c:pt idx="4">
                  <c:v>0.68540000000000001</c:v>
                </c:pt>
                <c:pt idx="5">
                  <c:v>0.68310000000000004</c:v>
                </c:pt>
                <c:pt idx="6">
                  <c:v>0.7</c:v>
                </c:pt>
                <c:pt idx="7">
                  <c:v>0.66990000000000005</c:v>
                </c:pt>
                <c:pt idx="8">
                  <c:v>0.65980000000000005</c:v>
                </c:pt>
                <c:pt idx="9">
                  <c:v>0.67490000000000006</c:v>
                </c:pt>
                <c:pt idx="10">
                  <c:v>0.68069999999999997</c:v>
                </c:pt>
                <c:pt idx="11">
                  <c:v>0.6673</c:v>
                </c:pt>
                <c:pt idx="12">
                  <c:v>0.65949999999999998</c:v>
                </c:pt>
                <c:pt idx="13">
                  <c:v>0.67190000000000005</c:v>
                </c:pt>
                <c:pt idx="14">
                  <c:v>0.66659999999999997</c:v>
                </c:pt>
                <c:pt idx="15">
                  <c:v>0.63990000000000002</c:v>
                </c:pt>
                <c:pt idx="16">
                  <c:v>0.67190000000000005</c:v>
                </c:pt>
                <c:pt idx="17">
                  <c:v>0.64900000000000002</c:v>
                </c:pt>
                <c:pt idx="18">
                  <c:v>0.65939999999999999</c:v>
                </c:pt>
                <c:pt idx="19">
                  <c:v>0.65559999999999996</c:v>
                </c:pt>
                <c:pt idx="20">
                  <c:v>0.65139999999999998</c:v>
                </c:pt>
                <c:pt idx="21">
                  <c:v>0.65680000000000005</c:v>
                </c:pt>
                <c:pt idx="22">
                  <c:v>0.65790000000000004</c:v>
                </c:pt>
                <c:pt idx="23">
                  <c:v>0.6633</c:v>
                </c:pt>
                <c:pt idx="24">
                  <c:v>0.63500000000000001</c:v>
                </c:pt>
                <c:pt idx="25">
                  <c:v>0.66500000000000004</c:v>
                </c:pt>
                <c:pt idx="26">
                  <c:v>0.64470000000000005</c:v>
                </c:pt>
                <c:pt idx="27">
                  <c:v>0.64329999999999998</c:v>
                </c:pt>
                <c:pt idx="28">
                  <c:v>0.63460000000000005</c:v>
                </c:pt>
                <c:pt idx="29">
                  <c:v>0.63039999999999996</c:v>
                </c:pt>
                <c:pt idx="30">
                  <c:v>0.64410000000000001</c:v>
                </c:pt>
                <c:pt idx="31">
                  <c:v>0.63129999999999997</c:v>
                </c:pt>
                <c:pt idx="32">
                  <c:v>0.63060000000000005</c:v>
                </c:pt>
                <c:pt idx="33">
                  <c:v>0.62480000000000002</c:v>
                </c:pt>
                <c:pt idx="34">
                  <c:v>0.6159</c:v>
                </c:pt>
                <c:pt idx="35">
                  <c:v>0.63580000000000003</c:v>
                </c:pt>
                <c:pt idx="36">
                  <c:v>0.62939999999999996</c:v>
                </c:pt>
                <c:pt idx="37">
                  <c:v>0.62880000000000003</c:v>
                </c:pt>
                <c:pt idx="38">
                  <c:v>0.61439999999999995</c:v>
                </c:pt>
                <c:pt idx="39">
                  <c:v>0.62280000000000002</c:v>
                </c:pt>
                <c:pt idx="40">
                  <c:v>0.626</c:v>
                </c:pt>
                <c:pt idx="41">
                  <c:v>0.61370000000000002</c:v>
                </c:pt>
                <c:pt idx="42">
                  <c:v>0.61650000000000005</c:v>
                </c:pt>
                <c:pt idx="43">
                  <c:v>0.60580000000000001</c:v>
                </c:pt>
                <c:pt idx="44">
                  <c:v>0.62039999999999995</c:v>
                </c:pt>
                <c:pt idx="45">
                  <c:v>0.6038</c:v>
                </c:pt>
                <c:pt idx="46">
                  <c:v>0.60240000000000005</c:v>
                </c:pt>
                <c:pt idx="47">
                  <c:v>0.59740000000000004</c:v>
                </c:pt>
                <c:pt idx="48">
                  <c:v>0.59019999999999995</c:v>
                </c:pt>
                <c:pt idx="49">
                  <c:v>0.60970000000000002</c:v>
                </c:pt>
                <c:pt idx="50">
                  <c:v>0.59830000000000005</c:v>
                </c:pt>
                <c:pt idx="51">
                  <c:v>0.59460000000000002</c:v>
                </c:pt>
                <c:pt idx="52">
                  <c:v>0.60680000000000001</c:v>
                </c:pt>
                <c:pt idx="53">
                  <c:v>0.58589999999999998</c:v>
                </c:pt>
                <c:pt idx="54">
                  <c:v>0.58209999999999995</c:v>
                </c:pt>
                <c:pt idx="55">
                  <c:v>0.58720000000000006</c:v>
                </c:pt>
                <c:pt idx="56">
                  <c:v>0.58479999999999999</c:v>
                </c:pt>
                <c:pt idx="57">
                  <c:v>0.57040000000000002</c:v>
                </c:pt>
                <c:pt idx="58">
                  <c:v>0.57220000000000004</c:v>
                </c:pt>
                <c:pt idx="59">
                  <c:v>0.57840000000000003</c:v>
                </c:pt>
                <c:pt idx="60">
                  <c:v>0.57230000000000003</c:v>
                </c:pt>
                <c:pt idx="61">
                  <c:v>0.56559999999999999</c:v>
                </c:pt>
                <c:pt idx="62">
                  <c:v>0.56969999999999998</c:v>
                </c:pt>
                <c:pt idx="63">
                  <c:v>0.57020000000000004</c:v>
                </c:pt>
                <c:pt idx="64">
                  <c:v>0.5585</c:v>
                </c:pt>
                <c:pt idx="65">
                  <c:v>0.55689999999999995</c:v>
                </c:pt>
                <c:pt idx="66">
                  <c:v>0.56240000000000001</c:v>
                </c:pt>
                <c:pt idx="67">
                  <c:v>0.55430000000000001</c:v>
                </c:pt>
                <c:pt idx="68">
                  <c:v>0.54830000000000001</c:v>
                </c:pt>
                <c:pt idx="69">
                  <c:v>0.54579999999999995</c:v>
                </c:pt>
                <c:pt idx="70">
                  <c:v>0.54169999999999996</c:v>
                </c:pt>
                <c:pt idx="71">
                  <c:v>0.54100000000000004</c:v>
                </c:pt>
                <c:pt idx="72">
                  <c:v>0.53559999999999997</c:v>
                </c:pt>
                <c:pt idx="73">
                  <c:v>0.53469999999999995</c:v>
                </c:pt>
                <c:pt idx="74">
                  <c:v>0.52790000000000004</c:v>
                </c:pt>
                <c:pt idx="75">
                  <c:v>0.51680000000000004</c:v>
                </c:pt>
                <c:pt idx="76">
                  <c:v>0.52910000000000001</c:v>
                </c:pt>
                <c:pt idx="77">
                  <c:v>0.52829999999999999</c:v>
                </c:pt>
                <c:pt idx="78">
                  <c:v>0.5171</c:v>
                </c:pt>
                <c:pt idx="79">
                  <c:v>0.50819999999999999</c:v>
                </c:pt>
                <c:pt idx="80">
                  <c:v>0.50800000000000001</c:v>
                </c:pt>
                <c:pt idx="81">
                  <c:v>0.50880000000000003</c:v>
                </c:pt>
                <c:pt idx="82">
                  <c:v>0.499</c:v>
                </c:pt>
                <c:pt idx="83">
                  <c:v>0.50109999999999999</c:v>
                </c:pt>
                <c:pt idx="84">
                  <c:v>0.48859999999999998</c:v>
                </c:pt>
                <c:pt idx="85">
                  <c:v>0.49199999999999999</c:v>
                </c:pt>
                <c:pt idx="86">
                  <c:v>0.48330000000000001</c:v>
                </c:pt>
                <c:pt idx="87">
                  <c:v>0.49320000000000003</c:v>
                </c:pt>
                <c:pt idx="88">
                  <c:v>0.48249999999999998</c:v>
                </c:pt>
                <c:pt idx="89">
                  <c:v>0.46560000000000001</c:v>
                </c:pt>
                <c:pt idx="90">
                  <c:v>0.4718</c:v>
                </c:pt>
                <c:pt idx="91">
                  <c:v>0.47439999999999999</c:v>
                </c:pt>
                <c:pt idx="92">
                  <c:v>0.4698</c:v>
                </c:pt>
                <c:pt idx="93">
                  <c:v>0.46910000000000002</c:v>
                </c:pt>
                <c:pt idx="94">
                  <c:v>0.46329999999999999</c:v>
                </c:pt>
                <c:pt idx="95">
                  <c:v>0.46279999999999999</c:v>
                </c:pt>
                <c:pt idx="96">
                  <c:v>0.45760000000000001</c:v>
                </c:pt>
                <c:pt idx="97">
                  <c:v>0.4451</c:v>
                </c:pt>
                <c:pt idx="98">
                  <c:v>0.4471</c:v>
                </c:pt>
                <c:pt idx="99">
                  <c:v>0.43940000000000001</c:v>
                </c:pt>
                <c:pt idx="100">
                  <c:v>0.43009999999999998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'Win Rates'!$G$2</c:f>
              <c:strCache>
                <c:ptCount val="1"/>
                <c:pt idx="0">
                  <c:v>Symmetric Equality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'Win Rates'!$G$3:$G$103</c:f>
              <c:numCache>
                <c:formatCode>0%</c:formatCode>
                <c:ptCount val="101"/>
                <c:pt idx="0">
                  <c:v>0.48849999999999999</c:v>
                </c:pt>
                <c:pt idx="1">
                  <c:v>0.80789999999999995</c:v>
                </c:pt>
                <c:pt idx="2">
                  <c:v>0.8125</c:v>
                </c:pt>
                <c:pt idx="3">
                  <c:v>0.81810000000000005</c:v>
                </c:pt>
                <c:pt idx="4">
                  <c:v>0.81759999999999999</c:v>
                </c:pt>
                <c:pt idx="5">
                  <c:v>0.8044</c:v>
                </c:pt>
                <c:pt idx="6">
                  <c:v>0.81799999999999995</c:v>
                </c:pt>
                <c:pt idx="7">
                  <c:v>0.80679999999999996</c:v>
                </c:pt>
                <c:pt idx="8">
                  <c:v>0.80310000000000004</c:v>
                </c:pt>
                <c:pt idx="9">
                  <c:v>0.80669999999999997</c:v>
                </c:pt>
                <c:pt idx="10">
                  <c:v>0.80069999999999997</c:v>
                </c:pt>
                <c:pt idx="11">
                  <c:v>0.78769999999999996</c:v>
                </c:pt>
                <c:pt idx="12">
                  <c:v>0.78820000000000001</c:v>
                </c:pt>
                <c:pt idx="13">
                  <c:v>0.78110000000000002</c:v>
                </c:pt>
                <c:pt idx="14">
                  <c:v>0.78859999999999997</c:v>
                </c:pt>
                <c:pt idx="15">
                  <c:v>0.77390000000000003</c:v>
                </c:pt>
                <c:pt idx="16">
                  <c:v>0.78200000000000003</c:v>
                </c:pt>
                <c:pt idx="17">
                  <c:v>0.77439999999999998</c:v>
                </c:pt>
                <c:pt idx="18">
                  <c:v>0.77410000000000001</c:v>
                </c:pt>
                <c:pt idx="19">
                  <c:v>0.78120000000000001</c:v>
                </c:pt>
                <c:pt idx="20">
                  <c:v>0.76129999999999998</c:v>
                </c:pt>
                <c:pt idx="21">
                  <c:v>0.75700000000000001</c:v>
                </c:pt>
                <c:pt idx="22">
                  <c:v>0.75490000000000002</c:v>
                </c:pt>
                <c:pt idx="23">
                  <c:v>0.75990000000000002</c:v>
                </c:pt>
                <c:pt idx="24">
                  <c:v>0.75129999999999997</c:v>
                </c:pt>
                <c:pt idx="25">
                  <c:v>0.76290000000000002</c:v>
                </c:pt>
                <c:pt idx="26">
                  <c:v>0.74370000000000003</c:v>
                </c:pt>
                <c:pt idx="27">
                  <c:v>0.75009999999999999</c:v>
                </c:pt>
                <c:pt idx="28">
                  <c:v>0.74929999999999997</c:v>
                </c:pt>
                <c:pt idx="29">
                  <c:v>0.73850000000000005</c:v>
                </c:pt>
                <c:pt idx="30">
                  <c:v>0.73399999999999999</c:v>
                </c:pt>
                <c:pt idx="31">
                  <c:v>0.72199999999999998</c:v>
                </c:pt>
                <c:pt idx="32">
                  <c:v>0.71809999999999996</c:v>
                </c:pt>
                <c:pt idx="33">
                  <c:v>0.71819999999999995</c:v>
                </c:pt>
                <c:pt idx="34">
                  <c:v>0.70899999999999996</c:v>
                </c:pt>
                <c:pt idx="35">
                  <c:v>0.71079999999999999</c:v>
                </c:pt>
                <c:pt idx="36">
                  <c:v>0.70960000000000001</c:v>
                </c:pt>
                <c:pt idx="37">
                  <c:v>0.70109999999999995</c:v>
                </c:pt>
                <c:pt idx="38">
                  <c:v>0.69589999999999996</c:v>
                </c:pt>
                <c:pt idx="39">
                  <c:v>0.69599999999999995</c:v>
                </c:pt>
                <c:pt idx="40">
                  <c:v>0.69179999999999997</c:v>
                </c:pt>
                <c:pt idx="41">
                  <c:v>0.6966</c:v>
                </c:pt>
                <c:pt idx="42">
                  <c:v>0.6865</c:v>
                </c:pt>
                <c:pt idx="43">
                  <c:v>0.68059999999999998</c:v>
                </c:pt>
                <c:pt idx="44">
                  <c:v>0.66300000000000003</c:v>
                </c:pt>
                <c:pt idx="45">
                  <c:v>0.66469999999999996</c:v>
                </c:pt>
                <c:pt idx="46">
                  <c:v>0.66349999999999998</c:v>
                </c:pt>
                <c:pt idx="47">
                  <c:v>0.65939999999999999</c:v>
                </c:pt>
                <c:pt idx="48">
                  <c:v>0.65339999999999998</c:v>
                </c:pt>
                <c:pt idx="49">
                  <c:v>0.65710000000000002</c:v>
                </c:pt>
                <c:pt idx="50">
                  <c:v>0.64270000000000005</c:v>
                </c:pt>
                <c:pt idx="51">
                  <c:v>0.64810000000000001</c:v>
                </c:pt>
                <c:pt idx="52">
                  <c:v>0.6351</c:v>
                </c:pt>
                <c:pt idx="53">
                  <c:v>0.62839999999999996</c:v>
                </c:pt>
                <c:pt idx="54">
                  <c:v>0.62939999999999996</c:v>
                </c:pt>
                <c:pt idx="55">
                  <c:v>0.62660000000000005</c:v>
                </c:pt>
                <c:pt idx="56">
                  <c:v>0.62109999999999999</c:v>
                </c:pt>
                <c:pt idx="57">
                  <c:v>0.61660000000000004</c:v>
                </c:pt>
                <c:pt idx="58">
                  <c:v>0.60740000000000005</c:v>
                </c:pt>
                <c:pt idx="59">
                  <c:v>0.61170000000000002</c:v>
                </c:pt>
                <c:pt idx="60">
                  <c:v>0.60609999999999997</c:v>
                </c:pt>
                <c:pt idx="61">
                  <c:v>0.60329999999999995</c:v>
                </c:pt>
                <c:pt idx="62">
                  <c:v>0.59419999999999995</c:v>
                </c:pt>
                <c:pt idx="63">
                  <c:v>0.59279999999999999</c:v>
                </c:pt>
                <c:pt idx="64">
                  <c:v>0.59370000000000001</c:v>
                </c:pt>
                <c:pt idx="65">
                  <c:v>0.59560000000000002</c:v>
                </c:pt>
                <c:pt idx="66">
                  <c:v>0.58120000000000005</c:v>
                </c:pt>
                <c:pt idx="67">
                  <c:v>0.57389999999999997</c:v>
                </c:pt>
                <c:pt idx="68">
                  <c:v>0.57489999999999997</c:v>
                </c:pt>
                <c:pt idx="69">
                  <c:v>0.56699999999999995</c:v>
                </c:pt>
                <c:pt idx="70">
                  <c:v>0.55789999999999995</c:v>
                </c:pt>
                <c:pt idx="71">
                  <c:v>0.55259999999999998</c:v>
                </c:pt>
                <c:pt idx="72">
                  <c:v>0.55510000000000004</c:v>
                </c:pt>
                <c:pt idx="73">
                  <c:v>0.54449999999999998</c:v>
                </c:pt>
                <c:pt idx="74">
                  <c:v>0.55110000000000003</c:v>
                </c:pt>
                <c:pt idx="75">
                  <c:v>0.54220000000000002</c:v>
                </c:pt>
                <c:pt idx="76">
                  <c:v>0.54310000000000003</c:v>
                </c:pt>
                <c:pt idx="77">
                  <c:v>0.53490000000000004</c:v>
                </c:pt>
                <c:pt idx="78">
                  <c:v>0.5333</c:v>
                </c:pt>
                <c:pt idx="79">
                  <c:v>0.52849999999999997</c:v>
                </c:pt>
                <c:pt idx="80">
                  <c:v>0.5171</c:v>
                </c:pt>
                <c:pt idx="81">
                  <c:v>0.51839999999999997</c:v>
                </c:pt>
                <c:pt idx="82">
                  <c:v>0.51090000000000002</c:v>
                </c:pt>
                <c:pt idx="83">
                  <c:v>0.51390000000000002</c:v>
                </c:pt>
                <c:pt idx="84">
                  <c:v>0.50590000000000002</c:v>
                </c:pt>
                <c:pt idx="85">
                  <c:v>0.49609999999999999</c:v>
                </c:pt>
                <c:pt idx="86">
                  <c:v>0.49640000000000001</c:v>
                </c:pt>
                <c:pt idx="87">
                  <c:v>0.48730000000000001</c:v>
                </c:pt>
                <c:pt idx="88">
                  <c:v>0.48420000000000002</c:v>
                </c:pt>
                <c:pt idx="89">
                  <c:v>0.48849999999999999</c:v>
                </c:pt>
                <c:pt idx="90">
                  <c:v>0.47710000000000002</c:v>
                </c:pt>
                <c:pt idx="91">
                  <c:v>0.46629999999999999</c:v>
                </c:pt>
                <c:pt idx="92">
                  <c:v>0.46760000000000002</c:v>
                </c:pt>
                <c:pt idx="93">
                  <c:v>0.46189999999999998</c:v>
                </c:pt>
                <c:pt idx="94">
                  <c:v>0.45660000000000001</c:v>
                </c:pt>
                <c:pt idx="95">
                  <c:v>0.45610000000000001</c:v>
                </c:pt>
                <c:pt idx="96">
                  <c:v>0.45579999999999998</c:v>
                </c:pt>
                <c:pt idx="97">
                  <c:v>0.4451</c:v>
                </c:pt>
                <c:pt idx="98">
                  <c:v>0.44450000000000001</c:v>
                </c:pt>
                <c:pt idx="99">
                  <c:v>0.44169999999999998</c:v>
                </c:pt>
                <c:pt idx="100">
                  <c:v>0.43409999999999999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971008"/>
        <c:axId val="242972928"/>
      </c:lineChart>
      <c:catAx>
        <c:axId val="24297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29729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4297292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42971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'Win Rates'!$H$2</c:f>
              <c:strCache>
                <c:ptCount val="1"/>
                <c:pt idx="0">
                  <c:v>Normal</c:v>
                </c:pt>
              </c:strCache>
            </c:strRef>
          </c:tx>
          <c:spPr>
            <a:ln w="31750">
              <a:prstDash val="sysDot"/>
            </a:ln>
          </c:spPr>
          <c:marker>
            <c:symbol val="none"/>
          </c:marker>
          <c:cat>
            <c:numRef>
              <c:f>'Win Rates'!$A$3:$A$103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Rates'!$H$3:$H$103</c:f>
              <c:numCache>
                <c:formatCode>0%</c:formatCode>
                <c:ptCount val="101"/>
                <c:pt idx="0">
                  <c:v>0.39850000000000002</c:v>
                </c:pt>
                <c:pt idx="1">
                  <c:v>0.62409999999999999</c:v>
                </c:pt>
                <c:pt idx="2">
                  <c:v>0.66249999999999998</c:v>
                </c:pt>
                <c:pt idx="3">
                  <c:v>0.68920000000000003</c:v>
                </c:pt>
                <c:pt idx="4">
                  <c:v>0.70309999999999995</c:v>
                </c:pt>
                <c:pt idx="5">
                  <c:v>0.69230000000000003</c:v>
                </c:pt>
                <c:pt idx="6">
                  <c:v>0.70589999999999997</c:v>
                </c:pt>
                <c:pt idx="7">
                  <c:v>0.69010000000000005</c:v>
                </c:pt>
                <c:pt idx="8">
                  <c:v>0.68489999999999995</c:v>
                </c:pt>
                <c:pt idx="9">
                  <c:v>0.67969999999999997</c:v>
                </c:pt>
                <c:pt idx="10">
                  <c:v>0.68489999999999995</c:v>
                </c:pt>
                <c:pt idx="11">
                  <c:v>0.6845</c:v>
                </c:pt>
                <c:pt idx="12">
                  <c:v>0.67820000000000003</c:v>
                </c:pt>
                <c:pt idx="13">
                  <c:v>0.68789999999999996</c:v>
                </c:pt>
                <c:pt idx="14">
                  <c:v>0.68440000000000001</c:v>
                </c:pt>
                <c:pt idx="15">
                  <c:v>0.68330000000000002</c:v>
                </c:pt>
                <c:pt idx="16">
                  <c:v>0.66310000000000002</c:v>
                </c:pt>
                <c:pt idx="17">
                  <c:v>0.67300000000000004</c:v>
                </c:pt>
                <c:pt idx="18">
                  <c:v>0.68979999999999997</c:v>
                </c:pt>
                <c:pt idx="19">
                  <c:v>0.67320000000000002</c:v>
                </c:pt>
                <c:pt idx="20">
                  <c:v>0.67449999999999999</c:v>
                </c:pt>
                <c:pt idx="21">
                  <c:v>0.67569999999999997</c:v>
                </c:pt>
                <c:pt idx="22">
                  <c:v>0.65539999999999998</c:v>
                </c:pt>
                <c:pt idx="23">
                  <c:v>0.66149999999999998</c:v>
                </c:pt>
                <c:pt idx="24">
                  <c:v>0.65159999999999996</c:v>
                </c:pt>
                <c:pt idx="25">
                  <c:v>0.6643</c:v>
                </c:pt>
                <c:pt idx="26">
                  <c:v>0.66290000000000004</c:v>
                </c:pt>
                <c:pt idx="27">
                  <c:v>0.66539999999999999</c:v>
                </c:pt>
                <c:pt idx="28">
                  <c:v>0.65669999999999995</c:v>
                </c:pt>
                <c:pt idx="29">
                  <c:v>0.6492</c:v>
                </c:pt>
                <c:pt idx="30">
                  <c:v>0.65759999999999996</c:v>
                </c:pt>
                <c:pt idx="31">
                  <c:v>0.64780000000000004</c:v>
                </c:pt>
                <c:pt idx="32">
                  <c:v>0.6502</c:v>
                </c:pt>
                <c:pt idx="33">
                  <c:v>0.65049999999999997</c:v>
                </c:pt>
                <c:pt idx="34">
                  <c:v>0.64400000000000002</c:v>
                </c:pt>
                <c:pt idx="35">
                  <c:v>0.63839999999999997</c:v>
                </c:pt>
                <c:pt idx="36">
                  <c:v>0.64790000000000003</c:v>
                </c:pt>
                <c:pt idx="37">
                  <c:v>0.63739999999999997</c:v>
                </c:pt>
                <c:pt idx="38">
                  <c:v>0.63729999999999998</c:v>
                </c:pt>
                <c:pt idx="39">
                  <c:v>0.64300000000000002</c:v>
                </c:pt>
                <c:pt idx="40">
                  <c:v>0.62719999999999998</c:v>
                </c:pt>
                <c:pt idx="41">
                  <c:v>0.627</c:v>
                </c:pt>
                <c:pt idx="42">
                  <c:v>0.62</c:v>
                </c:pt>
                <c:pt idx="43">
                  <c:v>0.627</c:v>
                </c:pt>
                <c:pt idx="44">
                  <c:v>0.62180000000000002</c:v>
                </c:pt>
                <c:pt idx="45">
                  <c:v>0.62450000000000006</c:v>
                </c:pt>
                <c:pt idx="46">
                  <c:v>0.626</c:v>
                </c:pt>
                <c:pt idx="47">
                  <c:v>0.61939999999999995</c:v>
                </c:pt>
                <c:pt idx="48">
                  <c:v>0.61360000000000003</c:v>
                </c:pt>
                <c:pt idx="49">
                  <c:v>0.61699999999999999</c:v>
                </c:pt>
                <c:pt idx="50">
                  <c:v>0.61499999999999999</c:v>
                </c:pt>
                <c:pt idx="51">
                  <c:v>0.61629999999999996</c:v>
                </c:pt>
                <c:pt idx="52">
                  <c:v>0.60919999999999996</c:v>
                </c:pt>
                <c:pt idx="53">
                  <c:v>0.60199999999999998</c:v>
                </c:pt>
                <c:pt idx="54">
                  <c:v>0.58879999999999999</c:v>
                </c:pt>
                <c:pt idx="55">
                  <c:v>0.5988</c:v>
                </c:pt>
                <c:pt idx="56">
                  <c:v>0.59840000000000004</c:v>
                </c:pt>
                <c:pt idx="57">
                  <c:v>0.59370000000000001</c:v>
                </c:pt>
                <c:pt idx="58">
                  <c:v>0.59060000000000001</c:v>
                </c:pt>
                <c:pt idx="59">
                  <c:v>0.57399999999999995</c:v>
                </c:pt>
                <c:pt idx="60">
                  <c:v>0.59050000000000002</c:v>
                </c:pt>
                <c:pt idx="61">
                  <c:v>0.58099999999999996</c:v>
                </c:pt>
                <c:pt idx="62">
                  <c:v>0.56820000000000004</c:v>
                </c:pt>
                <c:pt idx="63">
                  <c:v>0.58509999999999995</c:v>
                </c:pt>
                <c:pt idx="64">
                  <c:v>0.56110000000000004</c:v>
                </c:pt>
                <c:pt idx="65">
                  <c:v>0.56999999999999995</c:v>
                </c:pt>
                <c:pt idx="66">
                  <c:v>0.56479999999999997</c:v>
                </c:pt>
                <c:pt idx="67">
                  <c:v>0.55300000000000005</c:v>
                </c:pt>
                <c:pt idx="68">
                  <c:v>0.56120000000000003</c:v>
                </c:pt>
                <c:pt idx="69">
                  <c:v>0.56220000000000003</c:v>
                </c:pt>
                <c:pt idx="70">
                  <c:v>0.55430000000000001</c:v>
                </c:pt>
                <c:pt idx="71">
                  <c:v>0.55049999999999999</c:v>
                </c:pt>
                <c:pt idx="72">
                  <c:v>0.5454</c:v>
                </c:pt>
                <c:pt idx="73">
                  <c:v>0.54500000000000004</c:v>
                </c:pt>
                <c:pt idx="74">
                  <c:v>0.53369999999999995</c:v>
                </c:pt>
                <c:pt idx="75">
                  <c:v>0.53549999999999998</c:v>
                </c:pt>
                <c:pt idx="76">
                  <c:v>0.52</c:v>
                </c:pt>
                <c:pt idx="77">
                  <c:v>0.53620000000000001</c:v>
                </c:pt>
                <c:pt idx="78">
                  <c:v>0.52549999999999997</c:v>
                </c:pt>
                <c:pt idx="79">
                  <c:v>0.52339999999999998</c:v>
                </c:pt>
                <c:pt idx="80">
                  <c:v>0.52110000000000001</c:v>
                </c:pt>
                <c:pt idx="81">
                  <c:v>0.51300000000000001</c:v>
                </c:pt>
                <c:pt idx="82">
                  <c:v>0.5111</c:v>
                </c:pt>
                <c:pt idx="83">
                  <c:v>0.49559999999999998</c:v>
                </c:pt>
                <c:pt idx="84">
                  <c:v>0.50470000000000004</c:v>
                </c:pt>
                <c:pt idx="85">
                  <c:v>0.49890000000000001</c:v>
                </c:pt>
                <c:pt idx="86">
                  <c:v>0.48499999999999999</c:v>
                </c:pt>
                <c:pt idx="87">
                  <c:v>0.49209999999999998</c:v>
                </c:pt>
                <c:pt idx="88">
                  <c:v>0.49609999999999999</c:v>
                </c:pt>
                <c:pt idx="89">
                  <c:v>0.4793</c:v>
                </c:pt>
                <c:pt idx="90">
                  <c:v>0.47739999999999999</c:v>
                </c:pt>
                <c:pt idx="91">
                  <c:v>0.47339999999999999</c:v>
                </c:pt>
                <c:pt idx="92">
                  <c:v>0.46899999999999997</c:v>
                </c:pt>
                <c:pt idx="93">
                  <c:v>0.46970000000000001</c:v>
                </c:pt>
                <c:pt idx="94">
                  <c:v>0.46750000000000003</c:v>
                </c:pt>
                <c:pt idx="95">
                  <c:v>0.45540000000000003</c:v>
                </c:pt>
                <c:pt idx="96">
                  <c:v>0.45379999999999998</c:v>
                </c:pt>
                <c:pt idx="97">
                  <c:v>0.44059999999999999</c:v>
                </c:pt>
                <c:pt idx="98">
                  <c:v>0.44</c:v>
                </c:pt>
                <c:pt idx="99">
                  <c:v>0.43840000000000001</c:v>
                </c:pt>
                <c:pt idx="100">
                  <c:v>0.43230000000000002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'Win Rates'!$I$2</c:f>
              <c:strCache>
                <c:ptCount val="1"/>
                <c:pt idx="0">
                  <c:v>Symmetric Equality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'Win Rates'!$I$3:$I$103</c:f>
              <c:numCache>
                <c:formatCode>0%</c:formatCode>
                <c:ptCount val="101"/>
                <c:pt idx="0">
                  <c:v>0.45</c:v>
                </c:pt>
                <c:pt idx="1">
                  <c:v>0.82330000000000003</c:v>
                </c:pt>
                <c:pt idx="2">
                  <c:v>0.83</c:v>
                </c:pt>
                <c:pt idx="3">
                  <c:v>0.83679999999999999</c:v>
                </c:pt>
                <c:pt idx="4">
                  <c:v>0.83250000000000002</c:v>
                </c:pt>
                <c:pt idx="5">
                  <c:v>0.80930000000000002</c:v>
                </c:pt>
                <c:pt idx="6">
                  <c:v>0.81120000000000003</c:v>
                </c:pt>
                <c:pt idx="7">
                  <c:v>0.82389999999999997</c:v>
                </c:pt>
                <c:pt idx="8">
                  <c:v>0.80349999999999999</c:v>
                </c:pt>
                <c:pt idx="9">
                  <c:v>0.81579999999999997</c:v>
                </c:pt>
                <c:pt idx="10">
                  <c:v>0.80810000000000004</c:v>
                </c:pt>
                <c:pt idx="11">
                  <c:v>0.79930000000000001</c:v>
                </c:pt>
                <c:pt idx="12">
                  <c:v>0.79400000000000004</c:v>
                </c:pt>
                <c:pt idx="13">
                  <c:v>0.80210000000000004</c:v>
                </c:pt>
                <c:pt idx="14">
                  <c:v>0.78680000000000005</c:v>
                </c:pt>
                <c:pt idx="15">
                  <c:v>0.79020000000000001</c:v>
                </c:pt>
                <c:pt idx="16">
                  <c:v>0.79020000000000001</c:v>
                </c:pt>
                <c:pt idx="17">
                  <c:v>0.77890000000000004</c:v>
                </c:pt>
                <c:pt idx="18">
                  <c:v>0.77859999999999996</c:v>
                </c:pt>
                <c:pt idx="19">
                  <c:v>0.77259999999999995</c:v>
                </c:pt>
                <c:pt idx="20">
                  <c:v>0.77239999999999998</c:v>
                </c:pt>
                <c:pt idx="21">
                  <c:v>0.76849999999999996</c:v>
                </c:pt>
                <c:pt idx="22">
                  <c:v>0.76570000000000005</c:v>
                </c:pt>
                <c:pt idx="23">
                  <c:v>0.75970000000000004</c:v>
                </c:pt>
                <c:pt idx="24">
                  <c:v>0.749</c:v>
                </c:pt>
                <c:pt idx="25">
                  <c:v>0.74150000000000005</c:v>
                </c:pt>
                <c:pt idx="26">
                  <c:v>0.74960000000000004</c:v>
                </c:pt>
                <c:pt idx="27">
                  <c:v>0.73640000000000005</c:v>
                </c:pt>
                <c:pt idx="28">
                  <c:v>0.74</c:v>
                </c:pt>
                <c:pt idx="29">
                  <c:v>0.73140000000000005</c:v>
                </c:pt>
                <c:pt idx="30">
                  <c:v>0.73319999999999996</c:v>
                </c:pt>
                <c:pt idx="31">
                  <c:v>0.72489999999999999</c:v>
                </c:pt>
                <c:pt idx="32">
                  <c:v>0.72040000000000004</c:v>
                </c:pt>
                <c:pt idx="33">
                  <c:v>0.71740000000000004</c:v>
                </c:pt>
                <c:pt idx="34">
                  <c:v>0.71099999999999997</c:v>
                </c:pt>
                <c:pt idx="35">
                  <c:v>0.71</c:v>
                </c:pt>
                <c:pt idx="36">
                  <c:v>0.70140000000000002</c:v>
                </c:pt>
                <c:pt idx="37">
                  <c:v>0.69589999999999996</c:v>
                </c:pt>
                <c:pt idx="38">
                  <c:v>0.69910000000000005</c:v>
                </c:pt>
                <c:pt idx="39">
                  <c:v>0.70289999999999997</c:v>
                </c:pt>
                <c:pt idx="40">
                  <c:v>0.6885</c:v>
                </c:pt>
                <c:pt idx="41">
                  <c:v>0.69289999999999996</c:v>
                </c:pt>
                <c:pt idx="42">
                  <c:v>0.67859999999999998</c:v>
                </c:pt>
                <c:pt idx="43">
                  <c:v>0.67810000000000004</c:v>
                </c:pt>
                <c:pt idx="44">
                  <c:v>0.68030000000000002</c:v>
                </c:pt>
                <c:pt idx="45">
                  <c:v>0.66569999999999996</c:v>
                </c:pt>
                <c:pt idx="46">
                  <c:v>0.6653</c:v>
                </c:pt>
                <c:pt idx="47">
                  <c:v>0.65349999999999997</c:v>
                </c:pt>
                <c:pt idx="48">
                  <c:v>0.66100000000000003</c:v>
                </c:pt>
                <c:pt idx="49">
                  <c:v>0.64710000000000001</c:v>
                </c:pt>
                <c:pt idx="50">
                  <c:v>0.63839999999999997</c:v>
                </c:pt>
                <c:pt idx="51">
                  <c:v>0.6502</c:v>
                </c:pt>
                <c:pt idx="52">
                  <c:v>0.64490000000000003</c:v>
                </c:pt>
                <c:pt idx="53">
                  <c:v>0.62109999999999999</c:v>
                </c:pt>
                <c:pt idx="54">
                  <c:v>0.63439999999999996</c:v>
                </c:pt>
                <c:pt idx="55">
                  <c:v>0.62029999999999996</c:v>
                </c:pt>
                <c:pt idx="56">
                  <c:v>0.6139</c:v>
                </c:pt>
                <c:pt idx="57">
                  <c:v>0.61929999999999996</c:v>
                </c:pt>
                <c:pt idx="58">
                  <c:v>0.60909999999999997</c:v>
                </c:pt>
                <c:pt idx="59">
                  <c:v>0.61</c:v>
                </c:pt>
                <c:pt idx="60">
                  <c:v>0.60780000000000001</c:v>
                </c:pt>
                <c:pt idx="61">
                  <c:v>0.60370000000000001</c:v>
                </c:pt>
                <c:pt idx="62">
                  <c:v>0.59650000000000003</c:v>
                </c:pt>
                <c:pt idx="63">
                  <c:v>0.58720000000000006</c:v>
                </c:pt>
                <c:pt idx="64">
                  <c:v>0.58720000000000006</c:v>
                </c:pt>
                <c:pt idx="65">
                  <c:v>0.57979999999999998</c:v>
                </c:pt>
                <c:pt idx="66">
                  <c:v>0.58360000000000001</c:v>
                </c:pt>
                <c:pt idx="67">
                  <c:v>0.57730000000000004</c:v>
                </c:pt>
                <c:pt idx="68">
                  <c:v>0.57399999999999995</c:v>
                </c:pt>
                <c:pt idx="69">
                  <c:v>0.56979999999999997</c:v>
                </c:pt>
                <c:pt idx="70">
                  <c:v>0.56279999999999997</c:v>
                </c:pt>
                <c:pt idx="71">
                  <c:v>0.55620000000000003</c:v>
                </c:pt>
                <c:pt idx="72">
                  <c:v>0.55259999999999998</c:v>
                </c:pt>
                <c:pt idx="73">
                  <c:v>0.55389999999999995</c:v>
                </c:pt>
                <c:pt idx="74">
                  <c:v>0.55310000000000004</c:v>
                </c:pt>
                <c:pt idx="75">
                  <c:v>0.53839999999999999</c:v>
                </c:pt>
                <c:pt idx="76">
                  <c:v>0.53920000000000001</c:v>
                </c:pt>
                <c:pt idx="77">
                  <c:v>0.53420000000000001</c:v>
                </c:pt>
                <c:pt idx="78">
                  <c:v>0.53859999999999997</c:v>
                </c:pt>
                <c:pt idx="79">
                  <c:v>0.5222</c:v>
                </c:pt>
                <c:pt idx="80">
                  <c:v>0.52239999999999998</c:v>
                </c:pt>
                <c:pt idx="81">
                  <c:v>0.5171</c:v>
                </c:pt>
                <c:pt idx="82">
                  <c:v>0.51400000000000001</c:v>
                </c:pt>
                <c:pt idx="83">
                  <c:v>0.50619999999999998</c:v>
                </c:pt>
                <c:pt idx="84">
                  <c:v>0.51290000000000002</c:v>
                </c:pt>
                <c:pt idx="85">
                  <c:v>0.50690000000000002</c:v>
                </c:pt>
                <c:pt idx="86">
                  <c:v>0.49099999999999999</c:v>
                </c:pt>
                <c:pt idx="87">
                  <c:v>0.49819999999999998</c:v>
                </c:pt>
                <c:pt idx="88">
                  <c:v>0.48959999999999998</c:v>
                </c:pt>
                <c:pt idx="89">
                  <c:v>0.48039999999999999</c:v>
                </c:pt>
                <c:pt idx="90">
                  <c:v>0.47139999999999999</c:v>
                </c:pt>
                <c:pt idx="91">
                  <c:v>0.48359999999999997</c:v>
                </c:pt>
                <c:pt idx="92">
                  <c:v>0.47420000000000001</c:v>
                </c:pt>
                <c:pt idx="93">
                  <c:v>0.45829999999999999</c:v>
                </c:pt>
                <c:pt idx="94">
                  <c:v>0.46550000000000002</c:v>
                </c:pt>
                <c:pt idx="95">
                  <c:v>0.45529999999999998</c:v>
                </c:pt>
                <c:pt idx="96">
                  <c:v>0.45400000000000001</c:v>
                </c:pt>
                <c:pt idx="97">
                  <c:v>0.44869999999999999</c:v>
                </c:pt>
                <c:pt idx="98">
                  <c:v>0.44</c:v>
                </c:pt>
                <c:pt idx="99">
                  <c:v>0.43869999999999998</c:v>
                </c:pt>
                <c:pt idx="100">
                  <c:v>0.4415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994176"/>
        <c:axId val="243090560"/>
      </c:lineChart>
      <c:catAx>
        <c:axId val="24299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30905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4309056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42994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'Win Rates'!$J$2</c:f>
              <c:strCache>
                <c:ptCount val="1"/>
                <c:pt idx="0">
                  <c:v>Normal</c:v>
                </c:pt>
              </c:strCache>
            </c:strRef>
          </c:tx>
          <c:spPr>
            <a:ln w="31750">
              <a:prstDash val="sysDot"/>
            </a:ln>
          </c:spPr>
          <c:marker>
            <c:symbol val="none"/>
          </c:marker>
          <c:cat>
            <c:numRef>
              <c:f>'Win Rates'!$A$3:$A$103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Rates'!$J$3:$J$103</c:f>
              <c:numCache>
                <c:formatCode>0%</c:formatCode>
                <c:ptCount val="101"/>
                <c:pt idx="0">
                  <c:v>0.39419999999999999</c:v>
                </c:pt>
                <c:pt idx="1">
                  <c:v>0.67049999999999998</c:v>
                </c:pt>
                <c:pt idx="2">
                  <c:v>0.71360000000000001</c:v>
                </c:pt>
                <c:pt idx="3">
                  <c:v>0.70740000000000003</c:v>
                </c:pt>
                <c:pt idx="4">
                  <c:v>0.70020000000000004</c:v>
                </c:pt>
                <c:pt idx="5">
                  <c:v>0.71</c:v>
                </c:pt>
                <c:pt idx="6">
                  <c:v>0.70150000000000001</c:v>
                </c:pt>
                <c:pt idx="7">
                  <c:v>0.69450000000000001</c:v>
                </c:pt>
                <c:pt idx="8">
                  <c:v>0.69350000000000001</c:v>
                </c:pt>
                <c:pt idx="9">
                  <c:v>0.68400000000000005</c:v>
                </c:pt>
                <c:pt idx="10">
                  <c:v>0.68930000000000002</c:v>
                </c:pt>
                <c:pt idx="11">
                  <c:v>0.68630000000000002</c:v>
                </c:pt>
                <c:pt idx="12">
                  <c:v>0.68559999999999999</c:v>
                </c:pt>
                <c:pt idx="13">
                  <c:v>0.69620000000000004</c:v>
                </c:pt>
                <c:pt idx="14">
                  <c:v>0.69079999999999997</c:v>
                </c:pt>
                <c:pt idx="15">
                  <c:v>0.69820000000000004</c:v>
                </c:pt>
                <c:pt idx="16">
                  <c:v>0.69340000000000002</c:v>
                </c:pt>
                <c:pt idx="17">
                  <c:v>0.69620000000000004</c:v>
                </c:pt>
                <c:pt idx="18">
                  <c:v>0.68020000000000003</c:v>
                </c:pt>
                <c:pt idx="19">
                  <c:v>0.67879999999999996</c:v>
                </c:pt>
                <c:pt idx="20">
                  <c:v>0.67530000000000001</c:v>
                </c:pt>
                <c:pt idx="21">
                  <c:v>0.66500000000000004</c:v>
                </c:pt>
                <c:pt idx="22">
                  <c:v>0.66759999999999997</c:v>
                </c:pt>
                <c:pt idx="23">
                  <c:v>0.6835</c:v>
                </c:pt>
                <c:pt idx="24">
                  <c:v>0.66830000000000001</c:v>
                </c:pt>
                <c:pt idx="25">
                  <c:v>0.66639999999999999</c:v>
                </c:pt>
                <c:pt idx="26">
                  <c:v>0.66539999999999999</c:v>
                </c:pt>
                <c:pt idx="27">
                  <c:v>0.67290000000000005</c:v>
                </c:pt>
                <c:pt idx="28">
                  <c:v>0.65839999999999999</c:v>
                </c:pt>
                <c:pt idx="29">
                  <c:v>0.66049999999999998</c:v>
                </c:pt>
                <c:pt idx="30">
                  <c:v>0.65180000000000005</c:v>
                </c:pt>
                <c:pt idx="31">
                  <c:v>0.65800000000000003</c:v>
                </c:pt>
                <c:pt idx="32">
                  <c:v>0.6613</c:v>
                </c:pt>
                <c:pt idx="33">
                  <c:v>0.65610000000000002</c:v>
                </c:pt>
                <c:pt idx="34">
                  <c:v>0.65080000000000005</c:v>
                </c:pt>
                <c:pt idx="35">
                  <c:v>0.64790000000000003</c:v>
                </c:pt>
                <c:pt idx="36">
                  <c:v>0.64239999999999997</c:v>
                </c:pt>
                <c:pt idx="37">
                  <c:v>0.64200000000000002</c:v>
                </c:pt>
                <c:pt idx="38">
                  <c:v>0.6421</c:v>
                </c:pt>
                <c:pt idx="39">
                  <c:v>0.64649999999999996</c:v>
                </c:pt>
                <c:pt idx="40">
                  <c:v>0.6421</c:v>
                </c:pt>
                <c:pt idx="41">
                  <c:v>0.64029999999999998</c:v>
                </c:pt>
                <c:pt idx="42">
                  <c:v>0.64290000000000003</c:v>
                </c:pt>
                <c:pt idx="43">
                  <c:v>0.63</c:v>
                </c:pt>
                <c:pt idx="44">
                  <c:v>0.63090000000000002</c:v>
                </c:pt>
                <c:pt idx="45">
                  <c:v>0.62670000000000003</c:v>
                </c:pt>
                <c:pt idx="46">
                  <c:v>0.63070000000000004</c:v>
                </c:pt>
                <c:pt idx="47">
                  <c:v>0.62070000000000003</c:v>
                </c:pt>
                <c:pt idx="48">
                  <c:v>0.62329999999999997</c:v>
                </c:pt>
                <c:pt idx="49">
                  <c:v>0.61680000000000001</c:v>
                </c:pt>
                <c:pt idx="50">
                  <c:v>0.62050000000000005</c:v>
                </c:pt>
                <c:pt idx="51">
                  <c:v>0.60880000000000001</c:v>
                </c:pt>
                <c:pt idx="52">
                  <c:v>0.61</c:v>
                </c:pt>
                <c:pt idx="53">
                  <c:v>0.60619999999999996</c:v>
                </c:pt>
                <c:pt idx="54">
                  <c:v>0.60470000000000002</c:v>
                </c:pt>
                <c:pt idx="55">
                  <c:v>0.60009999999999997</c:v>
                </c:pt>
                <c:pt idx="56">
                  <c:v>0.59550000000000003</c:v>
                </c:pt>
                <c:pt idx="57">
                  <c:v>0.59160000000000001</c:v>
                </c:pt>
                <c:pt idx="58">
                  <c:v>0.60680000000000001</c:v>
                </c:pt>
                <c:pt idx="59">
                  <c:v>0.59650000000000003</c:v>
                </c:pt>
                <c:pt idx="60">
                  <c:v>0.57979999999999998</c:v>
                </c:pt>
                <c:pt idx="61">
                  <c:v>0.58069999999999999</c:v>
                </c:pt>
                <c:pt idx="62">
                  <c:v>0.57999999999999996</c:v>
                </c:pt>
                <c:pt idx="63">
                  <c:v>0.57589999999999997</c:v>
                </c:pt>
                <c:pt idx="64">
                  <c:v>0.57320000000000004</c:v>
                </c:pt>
                <c:pt idx="65">
                  <c:v>0.56030000000000002</c:v>
                </c:pt>
                <c:pt idx="66">
                  <c:v>0.55630000000000002</c:v>
                </c:pt>
                <c:pt idx="67">
                  <c:v>0.56820000000000004</c:v>
                </c:pt>
                <c:pt idx="68">
                  <c:v>0.56359999999999999</c:v>
                </c:pt>
                <c:pt idx="69">
                  <c:v>0.5605</c:v>
                </c:pt>
                <c:pt idx="70">
                  <c:v>0.55820000000000003</c:v>
                </c:pt>
                <c:pt idx="71">
                  <c:v>0.55479999999999996</c:v>
                </c:pt>
                <c:pt idx="72">
                  <c:v>0.53639999999999999</c:v>
                </c:pt>
                <c:pt idx="73">
                  <c:v>0.54520000000000002</c:v>
                </c:pt>
                <c:pt idx="74">
                  <c:v>0.54220000000000002</c:v>
                </c:pt>
                <c:pt idx="75">
                  <c:v>0.53710000000000002</c:v>
                </c:pt>
                <c:pt idx="76">
                  <c:v>0.53669999999999995</c:v>
                </c:pt>
                <c:pt idx="77">
                  <c:v>0.53</c:v>
                </c:pt>
                <c:pt idx="78">
                  <c:v>0.5242</c:v>
                </c:pt>
                <c:pt idx="79">
                  <c:v>0.5171</c:v>
                </c:pt>
                <c:pt idx="80">
                  <c:v>0.51629999999999998</c:v>
                </c:pt>
                <c:pt idx="81">
                  <c:v>0.50900000000000001</c:v>
                </c:pt>
                <c:pt idx="82">
                  <c:v>0.51519999999999999</c:v>
                </c:pt>
                <c:pt idx="83">
                  <c:v>0.51219999999999999</c:v>
                </c:pt>
                <c:pt idx="84">
                  <c:v>0.49490000000000001</c:v>
                </c:pt>
                <c:pt idx="85">
                  <c:v>0.49230000000000002</c:v>
                </c:pt>
                <c:pt idx="86">
                  <c:v>0.49209999999999998</c:v>
                </c:pt>
                <c:pt idx="87">
                  <c:v>0.4854</c:v>
                </c:pt>
                <c:pt idx="88">
                  <c:v>0.4919</c:v>
                </c:pt>
                <c:pt idx="89">
                  <c:v>0.48409999999999997</c:v>
                </c:pt>
                <c:pt idx="90">
                  <c:v>0.47160000000000002</c:v>
                </c:pt>
                <c:pt idx="91">
                  <c:v>0.4738</c:v>
                </c:pt>
                <c:pt idx="92">
                  <c:v>0.46529999999999999</c:v>
                </c:pt>
                <c:pt idx="93">
                  <c:v>0.4617</c:v>
                </c:pt>
                <c:pt idx="94">
                  <c:v>0.47189999999999999</c:v>
                </c:pt>
                <c:pt idx="95">
                  <c:v>0.46179999999999999</c:v>
                </c:pt>
                <c:pt idx="96">
                  <c:v>0.4556</c:v>
                </c:pt>
                <c:pt idx="97">
                  <c:v>0.44059999999999999</c:v>
                </c:pt>
                <c:pt idx="98">
                  <c:v>0.44550000000000001</c:v>
                </c:pt>
                <c:pt idx="99">
                  <c:v>0.44319999999999998</c:v>
                </c:pt>
                <c:pt idx="100">
                  <c:v>0.43990000000000001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'Win Rates'!$K$2</c:f>
              <c:strCache>
                <c:ptCount val="1"/>
                <c:pt idx="0">
                  <c:v>Symmetric Equality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'Win Rates'!$K$3:$K$103</c:f>
              <c:numCache>
                <c:formatCode>0%</c:formatCode>
                <c:ptCount val="101"/>
                <c:pt idx="0">
                  <c:v>0.47639999999999999</c:v>
                </c:pt>
                <c:pt idx="1">
                  <c:v>0.83309999999999995</c:v>
                </c:pt>
                <c:pt idx="2">
                  <c:v>0.82440000000000002</c:v>
                </c:pt>
                <c:pt idx="3">
                  <c:v>0.83650000000000002</c:v>
                </c:pt>
                <c:pt idx="4">
                  <c:v>0.83079999999999998</c:v>
                </c:pt>
                <c:pt idx="5">
                  <c:v>0.81920000000000004</c:v>
                </c:pt>
                <c:pt idx="6">
                  <c:v>0.81789999999999996</c:v>
                </c:pt>
                <c:pt idx="7">
                  <c:v>0.81799999999999995</c:v>
                </c:pt>
                <c:pt idx="8">
                  <c:v>0.8165</c:v>
                </c:pt>
                <c:pt idx="9">
                  <c:v>0.80559999999999998</c:v>
                </c:pt>
                <c:pt idx="10">
                  <c:v>0.80889999999999995</c:v>
                </c:pt>
                <c:pt idx="11">
                  <c:v>0.81840000000000002</c:v>
                </c:pt>
                <c:pt idx="12">
                  <c:v>0.80289999999999995</c:v>
                </c:pt>
                <c:pt idx="13">
                  <c:v>0.79290000000000005</c:v>
                </c:pt>
                <c:pt idx="14">
                  <c:v>0.8004</c:v>
                </c:pt>
                <c:pt idx="15">
                  <c:v>0.78520000000000001</c:v>
                </c:pt>
                <c:pt idx="16">
                  <c:v>0.78480000000000005</c:v>
                </c:pt>
                <c:pt idx="17">
                  <c:v>0.78559999999999997</c:v>
                </c:pt>
                <c:pt idx="18">
                  <c:v>0.78390000000000004</c:v>
                </c:pt>
                <c:pt idx="19">
                  <c:v>0.77539999999999998</c:v>
                </c:pt>
                <c:pt idx="20">
                  <c:v>0.77239999999999998</c:v>
                </c:pt>
                <c:pt idx="21">
                  <c:v>0.75780000000000003</c:v>
                </c:pt>
                <c:pt idx="22">
                  <c:v>0.77239999999999998</c:v>
                </c:pt>
                <c:pt idx="23">
                  <c:v>0.75690000000000002</c:v>
                </c:pt>
                <c:pt idx="24">
                  <c:v>0.75260000000000005</c:v>
                </c:pt>
                <c:pt idx="25">
                  <c:v>0.74850000000000005</c:v>
                </c:pt>
                <c:pt idx="26">
                  <c:v>0.74560000000000004</c:v>
                </c:pt>
                <c:pt idx="27">
                  <c:v>0.73829999999999996</c:v>
                </c:pt>
                <c:pt idx="28">
                  <c:v>0.73470000000000002</c:v>
                </c:pt>
                <c:pt idx="29">
                  <c:v>0.73760000000000003</c:v>
                </c:pt>
                <c:pt idx="30">
                  <c:v>0.73299999999999998</c:v>
                </c:pt>
                <c:pt idx="31">
                  <c:v>0.72330000000000005</c:v>
                </c:pt>
                <c:pt idx="32">
                  <c:v>0.72889999999999999</c:v>
                </c:pt>
                <c:pt idx="33">
                  <c:v>0.71830000000000005</c:v>
                </c:pt>
                <c:pt idx="34">
                  <c:v>0.71419999999999995</c:v>
                </c:pt>
                <c:pt idx="35">
                  <c:v>0.71140000000000003</c:v>
                </c:pt>
                <c:pt idx="36">
                  <c:v>0.71109999999999995</c:v>
                </c:pt>
                <c:pt idx="37">
                  <c:v>0.70299999999999996</c:v>
                </c:pt>
                <c:pt idx="38">
                  <c:v>0.69099999999999995</c:v>
                </c:pt>
                <c:pt idx="39">
                  <c:v>0.6895</c:v>
                </c:pt>
                <c:pt idx="40">
                  <c:v>0.67779999999999996</c:v>
                </c:pt>
                <c:pt idx="41">
                  <c:v>0.69189999999999996</c:v>
                </c:pt>
                <c:pt idx="42">
                  <c:v>0.67769999999999997</c:v>
                </c:pt>
                <c:pt idx="43">
                  <c:v>0.6744</c:v>
                </c:pt>
                <c:pt idx="44">
                  <c:v>0.66649999999999998</c:v>
                </c:pt>
                <c:pt idx="45">
                  <c:v>0.66910000000000003</c:v>
                </c:pt>
                <c:pt idx="46">
                  <c:v>0.66200000000000003</c:v>
                </c:pt>
                <c:pt idx="47">
                  <c:v>0.66400000000000003</c:v>
                </c:pt>
                <c:pt idx="48">
                  <c:v>0.65310000000000001</c:v>
                </c:pt>
                <c:pt idx="49">
                  <c:v>0.64529999999999998</c:v>
                </c:pt>
                <c:pt idx="50">
                  <c:v>0.64049999999999996</c:v>
                </c:pt>
                <c:pt idx="51">
                  <c:v>0.63870000000000005</c:v>
                </c:pt>
                <c:pt idx="52">
                  <c:v>0.63029999999999997</c:v>
                </c:pt>
                <c:pt idx="53">
                  <c:v>0.62919999999999998</c:v>
                </c:pt>
                <c:pt idx="54">
                  <c:v>0.63370000000000004</c:v>
                </c:pt>
                <c:pt idx="55">
                  <c:v>0.62239999999999995</c:v>
                </c:pt>
                <c:pt idx="56">
                  <c:v>0.62470000000000003</c:v>
                </c:pt>
                <c:pt idx="57">
                  <c:v>0.627</c:v>
                </c:pt>
                <c:pt idx="58">
                  <c:v>0.61080000000000001</c:v>
                </c:pt>
                <c:pt idx="59">
                  <c:v>0.61199999999999999</c:v>
                </c:pt>
                <c:pt idx="60">
                  <c:v>0.60089999999999999</c:v>
                </c:pt>
                <c:pt idx="61">
                  <c:v>0.60629999999999995</c:v>
                </c:pt>
                <c:pt idx="62">
                  <c:v>0.60329999999999995</c:v>
                </c:pt>
                <c:pt idx="63">
                  <c:v>0.59699999999999998</c:v>
                </c:pt>
                <c:pt idx="64">
                  <c:v>0.58620000000000005</c:v>
                </c:pt>
                <c:pt idx="65">
                  <c:v>0.57540000000000002</c:v>
                </c:pt>
                <c:pt idx="66">
                  <c:v>0.58030000000000004</c:v>
                </c:pt>
                <c:pt idx="67">
                  <c:v>0.56910000000000005</c:v>
                </c:pt>
                <c:pt idx="68">
                  <c:v>0.56910000000000005</c:v>
                </c:pt>
                <c:pt idx="69">
                  <c:v>0.56810000000000005</c:v>
                </c:pt>
                <c:pt idx="70">
                  <c:v>0.56399999999999995</c:v>
                </c:pt>
                <c:pt idx="71">
                  <c:v>0.55130000000000001</c:v>
                </c:pt>
                <c:pt idx="72">
                  <c:v>0.54779999999999995</c:v>
                </c:pt>
                <c:pt idx="73">
                  <c:v>0.55769999999999997</c:v>
                </c:pt>
                <c:pt idx="74">
                  <c:v>0.54210000000000003</c:v>
                </c:pt>
                <c:pt idx="75">
                  <c:v>0.54110000000000003</c:v>
                </c:pt>
                <c:pt idx="76">
                  <c:v>0.5333</c:v>
                </c:pt>
                <c:pt idx="77">
                  <c:v>0.53739999999999999</c:v>
                </c:pt>
                <c:pt idx="78">
                  <c:v>0.53290000000000004</c:v>
                </c:pt>
                <c:pt idx="79">
                  <c:v>0.51770000000000005</c:v>
                </c:pt>
                <c:pt idx="80">
                  <c:v>0.51780000000000004</c:v>
                </c:pt>
                <c:pt idx="81">
                  <c:v>0.5212</c:v>
                </c:pt>
                <c:pt idx="82">
                  <c:v>0.50990000000000002</c:v>
                </c:pt>
                <c:pt idx="83">
                  <c:v>0.51490000000000002</c:v>
                </c:pt>
                <c:pt idx="84">
                  <c:v>0.50349999999999995</c:v>
                </c:pt>
                <c:pt idx="85">
                  <c:v>0.49990000000000001</c:v>
                </c:pt>
                <c:pt idx="86">
                  <c:v>0.49619999999999997</c:v>
                </c:pt>
                <c:pt idx="87">
                  <c:v>0.49880000000000002</c:v>
                </c:pt>
                <c:pt idx="88">
                  <c:v>0.4929</c:v>
                </c:pt>
                <c:pt idx="89">
                  <c:v>0.48420000000000002</c:v>
                </c:pt>
                <c:pt idx="90">
                  <c:v>0.48209999999999997</c:v>
                </c:pt>
                <c:pt idx="91">
                  <c:v>0.47810000000000002</c:v>
                </c:pt>
                <c:pt idx="92">
                  <c:v>0.47510000000000002</c:v>
                </c:pt>
                <c:pt idx="93">
                  <c:v>0.4788</c:v>
                </c:pt>
                <c:pt idx="94">
                  <c:v>0.45939999999999998</c:v>
                </c:pt>
                <c:pt idx="95">
                  <c:v>0.46139999999999998</c:v>
                </c:pt>
                <c:pt idx="96">
                  <c:v>0.45169999999999999</c:v>
                </c:pt>
                <c:pt idx="97">
                  <c:v>0.44929999999999998</c:v>
                </c:pt>
                <c:pt idx="98">
                  <c:v>0.44180000000000003</c:v>
                </c:pt>
                <c:pt idx="99">
                  <c:v>0.44269999999999998</c:v>
                </c:pt>
                <c:pt idx="100">
                  <c:v>0.43840000000000001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452352"/>
        <c:axId val="243023872"/>
      </c:lineChart>
      <c:catAx>
        <c:axId val="24245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30238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4302387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42452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'Win Rates'!$L$2</c:f>
              <c:strCache>
                <c:ptCount val="1"/>
                <c:pt idx="0">
                  <c:v>Normal</c:v>
                </c:pt>
              </c:strCache>
            </c:strRef>
          </c:tx>
          <c:spPr>
            <a:ln w="31750">
              <a:prstDash val="sysDot"/>
            </a:ln>
          </c:spPr>
          <c:marker>
            <c:symbol val="none"/>
          </c:marker>
          <c:cat>
            <c:numRef>
              <c:f>'Win Rates'!$A$3:$A$103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Rates'!$L$3:$L$103</c:f>
              <c:numCache>
                <c:formatCode>0%</c:formatCode>
                <c:ptCount val="101"/>
                <c:pt idx="0">
                  <c:v>0.50190000000000001</c:v>
                </c:pt>
                <c:pt idx="1">
                  <c:v>0.70599999999999996</c:v>
                </c:pt>
                <c:pt idx="2">
                  <c:v>0.71499999999999997</c:v>
                </c:pt>
                <c:pt idx="3">
                  <c:v>0.71530000000000005</c:v>
                </c:pt>
                <c:pt idx="4">
                  <c:v>0.72089999999999999</c:v>
                </c:pt>
                <c:pt idx="5">
                  <c:v>0.70699999999999996</c:v>
                </c:pt>
                <c:pt idx="6">
                  <c:v>0.6895</c:v>
                </c:pt>
                <c:pt idx="7">
                  <c:v>0.71220000000000006</c:v>
                </c:pt>
                <c:pt idx="8">
                  <c:v>0.70760000000000001</c:v>
                </c:pt>
                <c:pt idx="9">
                  <c:v>0.69350000000000001</c:v>
                </c:pt>
                <c:pt idx="10">
                  <c:v>0.69910000000000005</c:v>
                </c:pt>
                <c:pt idx="11">
                  <c:v>0.68969999999999998</c:v>
                </c:pt>
                <c:pt idx="12">
                  <c:v>0.71079999999999999</c:v>
                </c:pt>
                <c:pt idx="13">
                  <c:v>0.6946</c:v>
                </c:pt>
                <c:pt idx="14">
                  <c:v>0.70820000000000005</c:v>
                </c:pt>
                <c:pt idx="15">
                  <c:v>0.70650000000000002</c:v>
                </c:pt>
                <c:pt idx="16">
                  <c:v>0.69640000000000002</c:v>
                </c:pt>
                <c:pt idx="17">
                  <c:v>0.68049999999999999</c:v>
                </c:pt>
                <c:pt idx="18">
                  <c:v>0.69550000000000001</c:v>
                </c:pt>
                <c:pt idx="19">
                  <c:v>0.69389999999999996</c:v>
                </c:pt>
                <c:pt idx="20">
                  <c:v>0.69399999999999995</c:v>
                </c:pt>
                <c:pt idx="21">
                  <c:v>0.68500000000000005</c:v>
                </c:pt>
                <c:pt idx="22">
                  <c:v>0.67859999999999998</c:v>
                </c:pt>
                <c:pt idx="23">
                  <c:v>0.68020000000000003</c:v>
                </c:pt>
                <c:pt idx="24">
                  <c:v>0.67649999999999999</c:v>
                </c:pt>
                <c:pt idx="25">
                  <c:v>0.66220000000000001</c:v>
                </c:pt>
                <c:pt idx="26">
                  <c:v>0.67500000000000004</c:v>
                </c:pt>
                <c:pt idx="27">
                  <c:v>0.67269999999999996</c:v>
                </c:pt>
                <c:pt idx="28">
                  <c:v>0.66620000000000001</c:v>
                </c:pt>
                <c:pt idx="29">
                  <c:v>0.65659999999999996</c:v>
                </c:pt>
                <c:pt idx="30">
                  <c:v>0.67049999999999998</c:v>
                </c:pt>
                <c:pt idx="31">
                  <c:v>0.65959999999999996</c:v>
                </c:pt>
                <c:pt idx="32">
                  <c:v>0.65510000000000002</c:v>
                </c:pt>
                <c:pt idx="33">
                  <c:v>0.65459999999999996</c:v>
                </c:pt>
                <c:pt idx="34">
                  <c:v>0.65369999999999995</c:v>
                </c:pt>
                <c:pt idx="35">
                  <c:v>0.64859999999999995</c:v>
                </c:pt>
                <c:pt idx="36">
                  <c:v>0.65390000000000004</c:v>
                </c:pt>
                <c:pt idx="37">
                  <c:v>0.6603</c:v>
                </c:pt>
                <c:pt idx="38">
                  <c:v>0.64659999999999995</c:v>
                </c:pt>
                <c:pt idx="39">
                  <c:v>0.64670000000000005</c:v>
                </c:pt>
                <c:pt idx="40">
                  <c:v>0.64039999999999997</c:v>
                </c:pt>
                <c:pt idx="41">
                  <c:v>0.64319999999999999</c:v>
                </c:pt>
                <c:pt idx="42">
                  <c:v>0.6331</c:v>
                </c:pt>
                <c:pt idx="43">
                  <c:v>0.63639999999999997</c:v>
                </c:pt>
                <c:pt idx="44">
                  <c:v>0.62590000000000001</c:v>
                </c:pt>
                <c:pt idx="45">
                  <c:v>0.63200000000000001</c:v>
                </c:pt>
                <c:pt idx="46">
                  <c:v>0.63929999999999998</c:v>
                </c:pt>
                <c:pt idx="47">
                  <c:v>0.623</c:v>
                </c:pt>
                <c:pt idx="48">
                  <c:v>0.61550000000000005</c:v>
                </c:pt>
                <c:pt idx="49">
                  <c:v>0.61839999999999995</c:v>
                </c:pt>
                <c:pt idx="50">
                  <c:v>0.61839999999999995</c:v>
                </c:pt>
                <c:pt idx="51">
                  <c:v>0.61960000000000004</c:v>
                </c:pt>
                <c:pt idx="52">
                  <c:v>0.62050000000000005</c:v>
                </c:pt>
                <c:pt idx="53">
                  <c:v>0.61150000000000004</c:v>
                </c:pt>
                <c:pt idx="54">
                  <c:v>0.5978</c:v>
                </c:pt>
                <c:pt idx="55">
                  <c:v>0.60340000000000005</c:v>
                </c:pt>
                <c:pt idx="56">
                  <c:v>0.6038</c:v>
                </c:pt>
                <c:pt idx="57">
                  <c:v>0.59830000000000005</c:v>
                </c:pt>
                <c:pt idx="58">
                  <c:v>0.59650000000000003</c:v>
                </c:pt>
                <c:pt idx="59">
                  <c:v>0.59499999999999997</c:v>
                </c:pt>
                <c:pt idx="60">
                  <c:v>0.59019999999999995</c:v>
                </c:pt>
                <c:pt idx="61">
                  <c:v>0.5837</c:v>
                </c:pt>
                <c:pt idx="62">
                  <c:v>0.5786</c:v>
                </c:pt>
                <c:pt idx="63">
                  <c:v>0.58460000000000001</c:v>
                </c:pt>
                <c:pt idx="64">
                  <c:v>0.56989999999999996</c:v>
                </c:pt>
                <c:pt idx="65">
                  <c:v>0.57340000000000002</c:v>
                </c:pt>
                <c:pt idx="66">
                  <c:v>0.56069999999999998</c:v>
                </c:pt>
                <c:pt idx="67">
                  <c:v>0.56599999999999995</c:v>
                </c:pt>
                <c:pt idx="68">
                  <c:v>0.55559999999999998</c:v>
                </c:pt>
                <c:pt idx="69">
                  <c:v>0.55800000000000005</c:v>
                </c:pt>
                <c:pt idx="70">
                  <c:v>0.54990000000000006</c:v>
                </c:pt>
                <c:pt idx="71">
                  <c:v>0.55620000000000003</c:v>
                </c:pt>
                <c:pt idx="72">
                  <c:v>0.54349999999999998</c:v>
                </c:pt>
                <c:pt idx="73">
                  <c:v>0.54330000000000001</c:v>
                </c:pt>
                <c:pt idx="74">
                  <c:v>0.5454</c:v>
                </c:pt>
                <c:pt idx="75">
                  <c:v>0.53900000000000003</c:v>
                </c:pt>
                <c:pt idx="76">
                  <c:v>0.53069999999999995</c:v>
                </c:pt>
                <c:pt idx="77">
                  <c:v>0.53180000000000005</c:v>
                </c:pt>
                <c:pt idx="78">
                  <c:v>0.52029999999999998</c:v>
                </c:pt>
                <c:pt idx="79">
                  <c:v>0.52180000000000004</c:v>
                </c:pt>
                <c:pt idx="80">
                  <c:v>0.51790000000000003</c:v>
                </c:pt>
                <c:pt idx="81">
                  <c:v>0.51700000000000002</c:v>
                </c:pt>
                <c:pt idx="82">
                  <c:v>0.50939999999999996</c:v>
                </c:pt>
                <c:pt idx="83">
                  <c:v>0.51800000000000002</c:v>
                </c:pt>
                <c:pt idx="84">
                  <c:v>0.49259999999999998</c:v>
                </c:pt>
                <c:pt idx="85">
                  <c:v>0.50580000000000003</c:v>
                </c:pt>
                <c:pt idx="86">
                  <c:v>0.48549999999999999</c:v>
                </c:pt>
                <c:pt idx="87">
                  <c:v>0.49080000000000001</c:v>
                </c:pt>
                <c:pt idx="88">
                  <c:v>0.48849999999999999</c:v>
                </c:pt>
                <c:pt idx="89">
                  <c:v>0.47770000000000001</c:v>
                </c:pt>
                <c:pt idx="90">
                  <c:v>0.47699999999999998</c:v>
                </c:pt>
                <c:pt idx="91">
                  <c:v>0.47149999999999997</c:v>
                </c:pt>
                <c:pt idx="92">
                  <c:v>0.46760000000000002</c:v>
                </c:pt>
                <c:pt idx="93">
                  <c:v>0.46960000000000002</c:v>
                </c:pt>
                <c:pt idx="94">
                  <c:v>0.45369999999999999</c:v>
                </c:pt>
                <c:pt idx="95">
                  <c:v>0.45190000000000002</c:v>
                </c:pt>
                <c:pt idx="96">
                  <c:v>0.4531</c:v>
                </c:pt>
                <c:pt idx="97">
                  <c:v>0.4456</c:v>
                </c:pt>
                <c:pt idx="98">
                  <c:v>0.4425</c:v>
                </c:pt>
                <c:pt idx="99">
                  <c:v>0.43669999999999998</c:v>
                </c:pt>
                <c:pt idx="100">
                  <c:v>0.43740000000000001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'Win Rates'!$M$2</c:f>
              <c:strCache>
                <c:ptCount val="1"/>
                <c:pt idx="0">
                  <c:v>Symmetric Equality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'Win Rates'!$M$3:$M$103</c:f>
              <c:numCache>
                <c:formatCode>0%</c:formatCode>
                <c:ptCount val="101"/>
                <c:pt idx="0">
                  <c:v>0.42080000000000001</c:v>
                </c:pt>
                <c:pt idx="1">
                  <c:v>0.83350000000000002</c:v>
                </c:pt>
                <c:pt idx="2">
                  <c:v>0.83340000000000003</c:v>
                </c:pt>
                <c:pt idx="3">
                  <c:v>0.83640000000000003</c:v>
                </c:pt>
                <c:pt idx="4">
                  <c:v>0.82469999999999999</c:v>
                </c:pt>
                <c:pt idx="5">
                  <c:v>0.82</c:v>
                </c:pt>
                <c:pt idx="6">
                  <c:v>0.82520000000000004</c:v>
                </c:pt>
                <c:pt idx="7">
                  <c:v>0.8175</c:v>
                </c:pt>
                <c:pt idx="8">
                  <c:v>0.81830000000000003</c:v>
                </c:pt>
                <c:pt idx="9">
                  <c:v>0.81240000000000001</c:v>
                </c:pt>
                <c:pt idx="10">
                  <c:v>0.80589999999999995</c:v>
                </c:pt>
                <c:pt idx="11">
                  <c:v>0.80320000000000003</c:v>
                </c:pt>
                <c:pt idx="12">
                  <c:v>0.80520000000000003</c:v>
                </c:pt>
                <c:pt idx="13">
                  <c:v>0.79900000000000004</c:v>
                </c:pt>
                <c:pt idx="14">
                  <c:v>0.7913</c:v>
                </c:pt>
                <c:pt idx="15">
                  <c:v>0.79649999999999999</c:v>
                </c:pt>
                <c:pt idx="16">
                  <c:v>0.79090000000000005</c:v>
                </c:pt>
                <c:pt idx="17">
                  <c:v>0.78969999999999996</c:v>
                </c:pt>
                <c:pt idx="18">
                  <c:v>0.78690000000000004</c:v>
                </c:pt>
                <c:pt idx="19">
                  <c:v>0.7863</c:v>
                </c:pt>
                <c:pt idx="20">
                  <c:v>0.76580000000000004</c:v>
                </c:pt>
                <c:pt idx="21">
                  <c:v>0.76859999999999995</c:v>
                </c:pt>
                <c:pt idx="22">
                  <c:v>0.76870000000000005</c:v>
                </c:pt>
                <c:pt idx="23">
                  <c:v>0.74750000000000005</c:v>
                </c:pt>
                <c:pt idx="24">
                  <c:v>0.75390000000000001</c:v>
                </c:pt>
                <c:pt idx="25">
                  <c:v>0.76070000000000004</c:v>
                </c:pt>
                <c:pt idx="26">
                  <c:v>0.74329999999999996</c:v>
                </c:pt>
                <c:pt idx="27">
                  <c:v>0.74039999999999995</c:v>
                </c:pt>
                <c:pt idx="28">
                  <c:v>0.74480000000000002</c:v>
                </c:pt>
                <c:pt idx="29">
                  <c:v>0.74239999999999995</c:v>
                </c:pt>
                <c:pt idx="30">
                  <c:v>0.7319</c:v>
                </c:pt>
                <c:pt idx="31">
                  <c:v>0.72660000000000002</c:v>
                </c:pt>
                <c:pt idx="32">
                  <c:v>0.72109999999999996</c:v>
                </c:pt>
                <c:pt idx="33">
                  <c:v>0.71579999999999999</c:v>
                </c:pt>
                <c:pt idx="34">
                  <c:v>0.71009999999999995</c:v>
                </c:pt>
                <c:pt idx="35">
                  <c:v>0.70750000000000002</c:v>
                </c:pt>
                <c:pt idx="36">
                  <c:v>0.70420000000000005</c:v>
                </c:pt>
                <c:pt idx="37">
                  <c:v>0.6956</c:v>
                </c:pt>
                <c:pt idx="38">
                  <c:v>0.7016</c:v>
                </c:pt>
                <c:pt idx="39">
                  <c:v>0.7</c:v>
                </c:pt>
                <c:pt idx="40">
                  <c:v>0.68520000000000003</c:v>
                </c:pt>
                <c:pt idx="41">
                  <c:v>0.68730000000000002</c:v>
                </c:pt>
                <c:pt idx="42">
                  <c:v>0.68799999999999994</c:v>
                </c:pt>
                <c:pt idx="43">
                  <c:v>0.67769999999999997</c:v>
                </c:pt>
                <c:pt idx="44">
                  <c:v>0.67420000000000002</c:v>
                </c:pt>
                <c:pt idx="45">
                  <c:v>0.66020000000000001</c:v>
                </c:pt>
                <c:pt idx="46">
                  <c:v>0.67</c:v>
                </c:pt>
                <c:pt idx="47">
                  <c:v>0.66649999999999998</c:v>
                </c:pt>
                <c:pt idx="48">
                  <c:v>0.65439999999999998</c:v>
                </c:pt>
                <c:pt idx="49">
                  <c:v>0.66320000000000001</c:v>
                </c:pt>
                <c:pt idx="50">
                  <c:v>0.65290000000000004</c:v>
                </c:pt>
                <c:pt idx="51">
                  <c:v>0.64280000000000004</c:v>
                </c:pt>
                <c:pt idx="52">
                  <c:v>0.63870000000000005</c:v>
                </c:pt>
                <c:pt idx="53">
                  <c:v>0.63649999999999995</c:v>
                </c:pt>
                <c:pt idx="54">
                  <c:v>0.63470000000000004</c:v>
                </c:pt>
                <c:pt idx="55">
                  <c:v>0.62939999999999996</c:v>
                </c:pt>
                <c:pt idx="56">
                  <c:v>0.62690000000000001</c:v>
                </c:pt>
                <c:pt idx="57">
                  <c:v>0.6149</c:v>
                </c:pt>
                <c:pt idx="58">
                  <c:v>0.61670000000000003</c:v>
                </c:pt>
                <c:pt idx="59">
                  <c:v>0.61429999999999996</c:v>
                </c:pt>
                <c:pt idx="60">
                  <c:v>0.60409999999999997</c:v>
                </c:pt>
                <c:pt idx="61">
                  <c:v>0.60419999999999996</c:v>
                </c:pt>
                <c:pt idx="62">
                  <c:v>0.59960000000000002</c:v>
                </c:pt>
                <c:pt idx="63">
                  <c:v>0.5857</c:v>
                </c:pt>
                <c:pt idx="64">
                  <c:v>0.57669999999999999</c:v>
                </c:pt>
                <c:pt idx="65">
                  <c:v>0.58550000000000002</c:v>
                </c:pt>
                <c:pt idx="66">
                  <c:v>0.58099999999999996</c:v>
                </c:pt>
                <c:pt idx="67">
                  <c:v>0.57010000000000005</c:v>
                </c:pt>
                <c:pt idx="68">
                  <c:v>0.57220000000000004</c:v>
                </c:pt>
                <c:pt idx="69">
                  <c:v>0.5675</c:v>
                </c:pt>
                <c:pt idx="70">
                  <c:v>0.5675</c:v>
                </c:pt>
                <c:pt idx="71">
                  <c:v>0.55969999999999998</c:v>
                </c:pt>
                <c:pt idx="72">
                  <c:v>0.54390000000000005</c:v>
                </c:pt>
                <c:pt idx="73">
                  <c:v>0.54159999999999997</c:v>
                </c:pt>
                <c:pt idx="74">
                  <c:v>0.5544</c:v>
                </c:pt>
                <c:pt idx="75">
                  <c:v>0.53700000000000003</c:v>
                </c:pt>
                <c:pt idx="76">
                  <c:v>0.53439999999999999</c:v>
                </c:pt>
                <c:pt idx="77">
                  <c:v>0.53080000000000005</c:v>
                </c:pt>
                <c:pt idx="78">
                  <c:v>0.53410000000000002</c:v>
                </c:pt>
                <c:pt idx="79">
                  <c:v>0.52610000000000001</c:v>
                </c:pt>
                <c:pt idx="80">
                  <c:v>0.51790000000000003</c:v>
                </c:pt>
                <c:pt idx="81">
                  <c:v>0.5131</c:v>
                </c:pt>
                <c:pt idx="82">
                  <c:v>0.51659999999999995</c:v>
                </c:pt>
                <c:pt idx="83">
                  <c:v>0.50149999999999995</c:v>
                </c:pt>
                <c:pt idx="84">
                  <c:v>0.50439999999999996</c:v>
                </c:pt>
                <c:pt idx="85">
                  <c:v>0.50380000000000003</c:v>
                </c:pt>
                <c:pt idx="86">
                  <c:v>0.49490000000000001</c:v>
                </c:pt>
                <c:pt idx="87">
                  <c:v>0.49580000000000002</c:v>
                </c:pt>
                <c:pt idx="88">
                  <c:v>0.48909999999999998</c:v>
                </c:pt>
                <c:pt idx="89">
                  <c:v>0.48089999999999999</c:v>
                </c:pt>
                <c:pt idx="90">
                  <c:v>0.47620000000000001</c:v>
                </c:pt>
                <c:pt idx="91">
                  <c:v>0.4753</c:v>
                </c:pt>
                <c:pt idx="92">
                  <c:v>0.46510000000000001</c:v>
                </c:pt>
                <c:pt idx="93">
                  <c:v>0.45639999999999997</c:v>
                </c:pt>
                <c:pt idx="94">
                  <c:v>0.46179999999999999</c:v>
                </c:pt>
                <c:pt idx="95">
                  <c:v>0.45729999999999998</c:v>
                </c:pt>
                <c:pt idx="96">
                  <c:v>0.45</c:v>
                </c:pt>
                <c:pt idx="97">
                  <c:v>0.45590000000000003</c:v>
                </c:pt>
                <c:pt idx="98">
                  <c:v>0.44409999999999999</c:v>
                </c:pt>
                <c:pt idx="99">
                  <c:v>0.43740000000000001</c:v>
                </c:pt>
                <c:pt idx="100">
                  <c:v>0.43219999999999997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135616"/>
        <c:axId val="243137536"/>
      </c:lineChart>
      <c:catAx>
        <c:axId val="24313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31375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4313753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43135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'Win Rates'!$N$2</c:f>
              <c:strCache>
                <c:ptCount val="1"/>
                <c:pt idx="0">
                  <c:v>Normal</c:v>
                </c:pt>
              </c:strCache>
            </c:strRef>
          </c:tx>
          <c:spPr>
            <a:ln w="31750">
              <a:prstDash val="sysDot"/>
            </a:ln>
          </c:spPr>
          <c:marker>
            <c:symbol val="none"/>
          </c:marker>
          <c:cat>
            <c:numRef>
              <c:f>'Win Rates'!$A$3:$A$103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Rates'!$N$3:$N$103</c:f>
              <c:numCache>
                <c:formatCode>0%</c:formatCode>
                <c:ptCount val="101"/>
                <c:pt idx="0">
                  <c:v>0.37709999999999999</c:v>
                </c:pt>
                <c:pt idx="1">
                  <c:v>0.69720000000000004</c:v>
                </c:pt>
                <c:pt idx="2">
                  <c:v>0.71589999999999998</c:v>
                </c:pt>
                <c:pt idx="3">
                  <c:v>0.73360000000000003</c:v>
                </c:pt>
                <c:pt idx="4">
                  <c:v>0.69650000000000001</c:v>
                </c:pt>
                <c:pt idx="5">
                  <c:v>0.72199999999999998</c:v>
                </c:pt>
                <c:pt idx="6">
                  <c:v>0.7167</c:v>
                </c:pt>
                <c:pt idx="7">
                  <c:v>0.70799999999999996</c:v>
                </c:pt>
                <c:pt idx="8">
                  <c:v>0.71309999999999996</c:v>
                </c:pt>
                <c:pt idx="9">
                  <c:v>0.72370000000000001</c:v>
                </c:pt>
                <c:pt idx="10">
                  <c:v>0.69899999999999995</c:v>
                </c:pt>
                <c:pt idx="11">
                  <c:v>0.70669999999999999</c:v>
                </c:pt>
                <c:pt idx="12">
                  <c:v>0.70760000000000001</c:v>
                </c:pt>
                <c:pt idx="13">
                  <c:v>0.69889999999999997</c:v>
                </c:pt>
                <c:pt idx="14">
                  <c:v>0.71230000000000004</c:v>
                </c:pt>
                <c:pt idx="15">
                  <c:v>0.69159999999999999</c:v>
                </c:pt>
                <c:pt idx="16">
                  <c:v>0.69830000000000003</c:v>
                </c:pt>
                <c:pt idx="17">
                  <c:v>0.6986</c:v>
                </c:pt>
                <c:pt idx="18">
                  <c:v>0.69610000000000005</c:v>
                </c:pt>
                <c:pt idx="19">
                  <c:v>0.67320000000000002</c:v>
                </c:pt>
                <c:pt idx="20">
                  <c:v>0.68979999999999997</c:v>
                </c:pt>
                <c:pt idx="21">
                  <c:v>0.69320000000000004</c:v>
                </c:pt>
                <c:pt idx="22">
                  <c:v>0.67889999999999995</c:v>
                </c:pt>
                <c:pt idx="23">
                  <c:v>0.68620000000000003</c:v>
                </c:pt>
                <c:pt idx="24">
                  <c:v>0.67500000000000004</c:v>
                </c:pt>
                <c:pt idx="25">
                  <c:v>0.66510000000000002</c:v>
                </c:pt>
                <c:pt idx="26">
                  <c:v>0.67789999999999995</c:v>
                </c:pt>
                <c:pt idx="27">
                  <c:v>0.67679999999999996</c:v>
                </c:pt>
                <c:pt idx="28">
                  <c:v>0.68100000000000005</c:v>
                </c:pt>
                <c:pt idx="29">
                  <c:v>0.67420000000000002</c:v>
                </c:pt>
                <c:pt idx="30">
                  <c:v>0.66359999999999997</c:v>
                </c:pt>
                <c:pt idx="31">
                  <c:v>0.66800000000000004</c:v>
                </c:pt>
                <c:pt idx="32">
                  <c:v>0.67830000000000001</c:v>
                </c:pt>
                <c:pt idx="33">
                  <c:v>0.65700000000000003</c:v>
                </c:pt>
                <c:pt idx="34">
                  <c:v>0.67130000000000001</c:v>
                </c:pt>
                <c:pt idx="35">
                  <c:v>0.65049999999999997</c:v>
                </c:pt>
                <c:pt idx="36">
                  <c:v>0.6573</c:v>
                </c:pt>
                <c:pt idx="37">
                  <c:v>0.65449999999999997</c:v>
                </c:pt>
                <c:pt idx="38">
                  <c:v>0.6623</c:v>
                </c:pt>
                <c:pt idx="39">
                  <c:v>0.64400000000000002</c:v>
                </c:pt>
                <c:pt idx="40">
                  <c:v>0.63109999999999999</c:v>
                </c:pt>
                <c:pt idx="41">
                  <c:v>0.63529999999999998</c:v>
                </c:pt>
                <c:pt idx="42">
                  <c:v>0.63600000000000001</c:v>
                </c:pt>
                <c:pt idx="43">
                  <c:v>0.63360000000000005</c:v>
                </c:pt>
                <c:pt idx="44">
                  <c:v>0.63300000000000001</c:v>
                </c:pt>
                <c:pt idx="45">
                  <c:v>0.62980000000000003</c:v>
                </c:pt>
                <c:pt idx="46">
                  <c:v>0.62809999999999999</c:v>
                </c:pt>
                <c:pt idx="47">
                  <c:v>0.61850000000000005</c:v>
                </c:pt>
                <c:pt idx="48">
                  <c:v>0.627</c:v>
                </c:pt>
                <c:pt idx="49">
                  <c:v>0.6129</c:v>
                </c:pt>
                <c:pt idx="50">
                  <c:v>0.62090000000000001</c:v>
                </c:pt>
                <c:pt idx="51">
                  <c:v>0.61480000000000001</c:v>
                </c:pt>
                <c:pt idx="52">
                  <c:v>0.62009999999999998</c:v>
                </c:pt>
                <c:pt idx="53">
                  <c:v>0.60860000000000003</c:v>
                </c:pt>
                <c:pt idx="54">
                  <c:v>0.61250000000000004</c:v>
                </c:pt>
                <c:pt idx="55">
                  <c:v>0.59089999999999998</c:v>
                </c:pt>
                <c:pt idx="56">
                  <c:v>0.59740000000000004</c:v>
                </c:pt>
                <c:pt idx="57">
                  <c:v>0.59450000000000003</c:v>
                </c:pt>
                <c:pt idx="58">
                  <c:v>0.59199999999999997</c:v>
                </c:pt>
                <c:pt idx="59">
                  <c:v>0.58689999999999998</c:v>
                </c:pt>
                <c:pt idx="60">
                  <c:v>0.57630000000000003</c:v>
                </c:pt>
                <c:pt idx="61">
                  <c:v>0.57150000000000001</c:v>
                </c:pt>
                <c:pt idx="62">
                  <c:v>0.58879999999999999</c:v>
                </c:pt>
                <c:pt idx="63">
                  <c:v>0.57330000000000003</c:v>
                </c:pt>
                <c:pt idx="64">
                  <c:v>0.57789999999999997</c:v>
                </c:pt>
                <c:pt idx="65">
                  <c:v>0.5696</c:v>
                </c:pt>
                <c:pt idx="66">
                  <c:v>0.57199999999999995</c:v>
                </c:pt>
                <c:pt idx="67">
                  <c:v>0.56469999999999998</c:v>
                </c:pt>
                <c:pt idx="68">
                  <c:v>0.55779999999999996</c:v>
                </c:pt>
                <c:pt idx="69">
                  <c:v>0.55630000000000002</c:v>
                </c:pt>
                <c:pt idx="70">
                  <c:v>0.55520000000000003</c:v>
                </c:pt>
                <c:pt idx="71">
                  <c:v>0.55410000000000004</c:v>
                </c:pt>
                <c:pt idx="72">
                  <c:v>0.5444</c:v>
                </c:pt>
                <c:pt idx="73">
                  <c:v>0.53769999999999996</c:v>
                </c:pt>
                <c:pt idx="74">
                  <c:v>0.54749999999999999</c:v>
                </c:pt>
                <c:pt idx="75">
                  <c:v>0.54210000000000003</c:v>
                </c:pt>
                <c:pt idx="76">
                  <c:v>0.53069999999999995</c:v>
                </c:pt>
                <c:pt idx="77">
                  <c:v>0.53180000000000005</c:v>
                </c:pt>
                <c:pt idx="78">
                  <c:v>0.52859999999999996</c:v>
                </c:pt>
                <c:pt idx="79">
                  <c:v>0.52410000000000001</c:v>
                </c:pt>
                <c:pt idx="80">
                  <c:v>0.51500000000000001</c:v>
                </c:pt>
                <c:pt idx="81">
                  <c:v>0.50949999999999995</c:v>
                </c:pt>
                <c:pt idx="82">
                  <c:v>0.50209999999999999</c:v>
                </c:pt>
                <c:pt idx="83">
                  <c:v>0.50329999999999997</c:v>
                </c:pt>
                <c:pt idx="84">
                  <c:v>0.50460000000000005</c:v>
                </c:pt>
                <c:pt idx="85">
                  <c:v>0.49030000000000001</c:v>
                </c:pt>
                <c:pt idx="86">
                  <c:v>0.49609999999999999</c:v>
                </c:pt>
                <c:pt idx="87">
                  <c:v>0.49109999999999998</c:v>
                </c:pt>
                <c:pt idx="88">
                  <c:v>0.48659999999999998</c:v>
                </c:pt>
                <c:pt idx="89">
                  <c:v>0.47689999999999999</c:v>
                </c:pt>
                <c:pt idx="90">
                  <c:v>0.4718</c:v>
                </c:pt>
                <c:pt idx="91">
                  <c:v>0.4803</c:v>
                </c:pt>
                <c:pt idx="92">
                  <c:v>0.47220000000000001</c:v>
                </c:pt>
                <c:pt idx="93">
                  <c:v>0.4652</c:v>
                </c:pt>
                <c:pt idx="94">
                  <c:v>0.46</c:v>
                </c:pt>
                <c:pt idx="95">
                  <c:v>0.45229999999999998</c:v>
                </c:pt>
                <c:pt idx="96">
                  <c:v>0.45129999999999998</c:v>
                </c:pt>
                <c:pt idx="97">
                  <c:v>0.4481</c:v>
                </c:pt>
                <c:pt idx="98">
                  <c:v>0.43359999999999999</c:v>
                </c:pt>
                <c:pt idx="99">
                  <c:v>0.44529999999999997</c:v>
                </c:pt>
                <c:pt idx="100">
                  <c:v>0.43919999999999998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'Win Rates'!$O$2</c:f>
              <c:strCache>
                <c:ptCount val="1"/>
                <c:pt idx="0">
                  <c:v>Symmetric Equality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'Win Rates'!$O$3:$O$103</c:f>
              <c:numCache>
                <c:formatCode>0%</c:formatCode>
                <c:ptCount val="101"/>
                <c:pt idx="0">
                  <c:v>0.39229999999999998</c:v>
                </c:pt>
                <c:pt idx="1">
                  <c:v>0.83409999999999995</c:v>
                </c:pt>
                <c:pt idx="2">
                  <c:v>0.83830000000000005</c:v>
                </c:pt>
                <c:pt idx="3">
                  <c:v>0.83520000000000005</c:v>
                </c:pt>
                <c:pt idx="4">
                  <c:v>0.82989999999999997</c:v>
                </c:pt>
                <c:pt idx="5">
                  <c:v>0.83889999999999998</c:v>
                </c:pt>
                <c:pt idx="6">
                  <c:v>0.82569999999999999</c:v>
                </c:pt>
                <c:pt idx="7">
                  <c:v>0.82099999999999995</c:v>
                </c:pt>
                <c:pt idx="8">
                  <c:v>0.81630000000000003</c:v>
                </c:pt>
                <c:pt idx="9">
                  <c:v>0.82289999999999996</c:v>
                </c:pt>
                <c:pt idx="10">
                  <c:v>0.80859999999999999</c:v>
                </c:pt>
                <c:pt idx="11">
                  <c:v>0.80910000000000004</c:v>
                </c:pt>
                <c:pt idx="12">
                  <c:v>0.79690000000000005</c:v>
                </c:pt>
                <c:pt idx="13">
                  <c:v>0.80020000000000002</c:v>
                </c:pt>
                <c:pt idx="14">
                  <c:v>0.78669999999999995</c:v>
                </c:pt>
                <c:pt idx="15">
                  <c:v>0.79859999999999998</c:v>
                </c:pt>
                <c:pt idx="16">
                  <c:v>0.79379999999999995</c:v>
                </c:pt>
                <c:pt idx="17">
                  <c:v>0.77829999999999999</c:v>
                </c:pt>
                <c:pt idx="18">
                  <c:v>0.77980000000000005</c:v>
                </c:pt>
                <c:pt idx="19">
                  <c:v>0.77200000000000002</c:v>
                </c:pt>
                <c:pt idx="20">
                  <c:v>0.77629999999999999</c:v>
                </c:pt>
                <c:pt idx="21">
                  <c:v>0.77839999999999998</c:v>
                </c:pt>
                <c:pt idx="22">
                  <c:v>0.76129999999999998</c:v>
                </c:pt>
                <c:pt idx="23">
                  <c:v>0.75090000000000001</c:v>
                </c:pt>
                <c:pt idx="24">
                  <c:v>0.76180000000000003</c:v>
                </c:pt>
                <c:pt idx="25">
                  <c:v>0.74380000000000002</c:v>
                </c:pt>
                <c:pt idx="26">
                  <c:v>0.75009999999999999</c:v>
                </c:pt>
                <c:pt idx="27">
                  <c:v>0.73980000000000001</c:v>
                </c:pt>
                <c:pt idx="28">
                  <c:v>0.73899999999999999</c:v>
                </c:pt>
                <c:pt idx="29">
                  <c:v>0.72399999999999998</c:v>
                </c:pt>
                <c:pt idx="30">
                  <c:v>0.72860000000000003</c:v>
                </c:pt>
                <c:pt idx="31">
                  <c:v>0.72140000000000004</c:v>
                </c:pt>
                <c:pt idx="32">
                  <c:v>0.72240000000000004</c:v>
                </c:pt>
                <c:pt idx="33">
                  <c:v>0.71550000000000002</c:v>
                </c:pt>
                <c:pt idx="34">
                  <c:v>0.71120000000000005</c:v>
                </c:pt>
                <c:pt idx="35">
                  <c:v>0.70799999999999996</c:v>
                </c:pt>
                <c:pt idx="36">
                  <c:v>0.69550000000000001</c:v>
                </c:pt>
                <c:pt idx="37">
                  <c:v>0.70289999999999997</c:v>
                </c:pt>
                <c:pt idx="38">
                  <c:v>0.69979999999999998</c:v>
                </c:pt>
                <c:pt idx="39">
                  <c:v>0.68330000000000002</c:v>
                </c:pt>
                <c:pt idx="40">
                  <c:v>0.69259999999999999</c:v>
                </c:pt>
                <c:pt idx="41">
                  <c:v>0.68520000000000003</c:v>
                </c:pt>
                <c:pt idx="42">
                  <c:v>0.68200000000000005</c:v>
                </c:pt>
                <c:pt idx="43">
                  <c:v>0.6724</c:v>
                </c:pt>
                <c:pt idx="44">
                  <c:v>0.67149999999999999</c:v>
                </c:pt>
                <c:pt idx="45">
                  <c:v>0.66349999999999998</c:v>
                </c:pt>
                <c:pt idx="46">
                  <c:v>0.66080000000000005</c:v>
                </c:pt>
                <c:pt idx="47">
                  <c:v>0.65680000000000005</c:v>
                </c:pt>
                <c:pt idx="48">
                  <c:v>0.65720000000000001</c:v>
                </c:pt>
                <c:pt idx="49">
                  <c:v>0.64790000000000003</c:v>
                </c:pt>
                <c:pt idx="50">
                  <c:v>0.64859999999999995</c:v>
                </c:pt>
                <c:pt idx="51">
                  <c:v>0.63790000000000002</c:v>
                </c:pt>
                <c:pt idx="52">
                  <c:v>0.63900000000000001</c:v>
                </c:pt>
                <c:pt idx="53">
                  <c:v>0.63660000000000005</c:v>
                </c:pt>
                <c:pt idx="54">
                  <c:v>0.64249999999999996</c:v>
                </c:pt>
                <c:pt idx="55">
                  <c:v>0.62909999999999999</c:v>
                </c:pt>
                <c:pt idx="56">
                  <c:v>0.61770000000000003</c:v>
                </c:pt>
                <c:pt idx="57">
                  <c:v>0.62170000000000003</c:v>
                </c:pt>
                <c:pt idx="58">
                  <c:v>0.60899999999999999</c:v>
                </c:pt>
                <c:pt idx="59">
                  <c:v>0.60729999999999995</c:v>
                </c:pt>
                <c:pt idx="60">
                  <c:v>0.61229999999999996</c:v>
                </c:pt>
                <c:pt idx="61">
                  <c:v>0.60009999999999997</c:v>
                </c:pt>
                <c:pt idx="62">
                  <c:v>0.6018</c:v>
                </c:pt>
                <c:pt idx="63">
                  <c:v>0.58209999999999995</c:v>
                </c:pt>
                <c:pt idx="64">
                  <c:v>0.58689999999999998</c:v>
                </c:pt>
                <c:pt idx="65">
                  <c:v>0.58530000000000004</c:v>
                </c:pt>
                <c:pt idx="66">
                  <c:v>0.58279999999999998</c:v>
                </c:pt>
                <c:pt idx="67">
                  <c:v>0.57520000000000004</c:v>
                </c:pt>
                <c:pt idx="68">
                  <c:v>0.56899999999999995</c:v>
                </c:pt>
                <c:pt idx="69">
                  <c:v>0.57210000000000005</c:v>
                </c:pt>
                <c:pt idx="70">
                  <c:v>0.56440000000000001</c:v>
                </c:pt>
                <c:pt idx="71">
                  <c:v>0.55489999999999995</c:v>
                </c:pt>
                <c:pt idx="72">
                  <c:v>0.55579999999999996</c:v>
                </c:pt>
                <c:pt idx="73">
                  <c:v>0.55059999999999998</c:v>
                </c:pt>
                <c:pt idx="74">
                  <c:v>0.55369999999999997</c:v>
                </c:pt>
                <c:pt idx="75">
                  <c:v>0.53349999999999997</c:v>
                </c:pt>
                <c:pt idx="76">
                  <c:v>0.53969999999999996</c:v>
                </c:pt>
                <c:pt idx="77">
                  <c:v>0.53280000000000005</c:v>
                </c:pt>
                <c:pt idx="78">
                  <c:v>0.53069999999999995</c:v>
                </c:pt>
                <c:pt idx="79">
                  <c:v>0.53049999999999997</c:v>
                </c:pt>
                <c:pt idx="80">
                  <c:v>0.53390000000000004</c:v>
                </c:pt>
                <c:pt idx="81">
                  <c:v>0.50880000000000003</c:v>
                </c:pt>
                <c:pt idx="82">
                  <c:v>0.51039999999999996</c:v>
                </c:pt>
                <c:pt idx="83">
                  <c:v>0.51049999999999995</c:v>
                </c:pt>
                <c:pt idx="84">
                  <c:v>0.50109999999999999</c:v>
                </c:pt>
                <c:pt idx="85">
                  <c:v>0.50119999999999998</c:v>
                </c:pt>
                <c:pt idx="86">
                  <c:v>0.4899</c:v>
                </c:pt>
                <c:pt idx="87">
                  <c:v>0.48430000000000001</c:v>
                </c:pt>
                <c:pt idx="88">
                  <c:v>0.48770000000000002</c:v>
                </c:pt>
                <c:pt idx="89">
                  <c:v>0.48330000000000001</c:v>
                </c:pt>
                <c:pt idx="90">
                  <c:v>0.48049999999999998</c:v>
                </c:pt>
                <c:pt idx="91">
                  <c:v>0.46920000000000001</c:v>
                </c:pt>
                <c:pt idx="92">
                  <c:v>0.46689999999999998</c:v>
                </c:pt>
                <c:pt idx="93">
                  <c:v>0.47220000000000001</c:v>
                </c:pt>
                <c:pt idx="94">
                  <c:v>0.45850000000000002</c:v>
                </c:pt>
                <c:pt idx="95">
                  <c:v>0.46050000000000002</c:v>
                </c:pt>
                <c:pt idx="96">
                  <c:v>0.46110000000000001</c:v>
                </c:pt>
                <c:pt idx="97">
                  <c:v>0.44359999999999999</c:v>
                </c:pt>
                <c:pt idx="98">
                  <c:v>0.44159999999999999</c:v>
                </c:pt>
                <c:pt idx="99">
                  <c:v>0.44290000000000002</c:v>
                </c:pt>
                <c:pt idx="100">
                  <c:v>0.44069999999999998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237440"/>
        <c:axId val="242239360"/>
      </c:lineChart>
      <c:catAx>
        <c:axId val="24223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22393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4223936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42237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'Win Rates'!$P$2</c:f>
              <c:strCache>
                <c:ptCount val="1"/>
                <c:pt idx="0">
                  <c:v>Normal</c:v>
                </c:pt>
              </c:strCache>
            </c:strRef>
          </c:tx>
          <c:spPr>
            <a:ln w="31750">
              <a:prstDash val="sysDot"/>
            </a:ln>
          </c:spPr>
          <c:marker>
            <c:symbol val="none"/>
          </c:marker>
          <c:cat>
            <c:numRef>
              <c:f>'Win Rates'!$A$3:$A$103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Rates'!$P$3:$P$103</c:f>
              <c:numCache>
                <c:formatCode>0%</c:formatCode>
                <c:ptCount val="101"/>
                <c:pt idx="0">
                  <c:v>0.47149999999999997</c:v>
                </c:pt>
                <c:pt idx="1">
                  <c:v>0.73060000000000003</c:v>
                </c:pt>
                <c:pt idx="2">
                  <c:v>0.7248</c:v>
                </c:pt>
                <c:pt idx="3">
                  <c:v>0.69779999999999998</c:v>
                </c:pt>
                <c:pt idx="4">
                  <c:v>0.71260000000000001</c:v>
                </c:pt>
                <c:pt idx="5">
                  <c:v>0.73199999999999998</c:v>
                </c:pt>
                <c:pt idx="6">
                  <c:v>0.71030000000000004</c:v>
                </c:pt>
                <c:pt idx="7">
                  <c:v>0.70499999999999996</c:v>
                </c:pt>
                <c:pt idx="8">
                  <c:v>0.71760000000000002</c:v>
                </c:pt>
                <c:pt idx="9">
                  <c:v>0.72409999999999997</c:v>
                </c:pt>
                <c:pt idx="10">
                  <c:v>0.71189999999999998</c:v>
                </c:pt>
                <c:pt idx="11">
                  <c:v>0.70630000000000004</c:v>
                </c:pt>
                <c:pt idx="12">
                  <c:v>0.70820000000000005</c:v>
                </c:pt>
                <c:pt idx="13">
                  <c:v>0.7026</c:v>
                </c:pt>
                <c:pt idx="14">
                  <c:v>0.69069999999999998</c:v>
                </c:pt>
                <c:pt idx="15">
                  <c:v>0.69320000000000004</c:v>
                </c:pt>
                <c:pt idx="16">
                  <c:v>0.71240000000000003</c:v>
                </c:pt>
                <c:pt idx="17">
                  <c:v>0.69</c:v>
                </c:pt>
                <c:pt idx="18">
                  <c:v>0.69</c:v>
                </c:pt>
                <c:pt idx="19">
                  <c:v>0.68030000000000002</c:v>
                </c:pt>
                <c:pt idx="20">
                  <c:v>0.69010000000000005</c:v>
                </c:pt>
                <c:pt idx="21">
                  <c:v>0.69030000000000002</c:v>
                </c:pt>
                <c:pt idx="22">
                  <c:v>0.69189999999999996</c:v>
                </c:pt>
                <c:pt idx="23">
                  <c:v>0.67910000000000004</c:v>
                </c:pt>
                <c:pt idx="24">
                  <c:v>0.67379999999999995</c:v>
                </c:pt>
                <c:pt idx="25">
                  <c:v>0.68059999999999998</c:v>
                </c:pt>
                <c:pt idx="26">
                  <c:v>0.67330000000000001</c:v>
                </c:pt>
                <c:pt idx="27">
                  <c:v>0.67249999999999999</c:v>
                </c:pt>
                <c:pt idx="28">
                  <c:v>0.67549999999999999</c:v>
                </c:pt>
                <c:pt idx="29">
                  <c:v>0.67720000000000002</c:v>
                </c:pt>
                <c:pt idx="30">
                  <c:v>0.6653</c:v>
                </c:pt>
                <c:pt idx="31">
                  <c:v>0.65949999999999998</c:v>
                </c:pt>
                <c:pt idx="32">
                  <c:v>0.6663</c:v>
                </c:pt>
                <c:pt idx="33">
                  <c:v>0.65529999999999999</c:v>
                </c:pt>
                <c:pt idx="34">
                  <c:v>0.65080000000000005</c:v>
                </c:pt>
                <c:pt idx="35">
                  <c:v>0.65739999999999998</c:v>
                </c:pt>
                <c:pt idx="36">
                  <c:v>0.65049999999999997</c:v>
                </c:pt>
                <c:pt idx="37">
                  <c:v>0.6492</c:v>
                </c:pt>
                <c:pt idx="38">
                  <c:v>0.65400000000000003</c:v>
                </c:pt>
                <c:pt idx="39">
                  <c:v>0.65129999999999999</c:v>
                </c:pt>
                <c:pt idx="40">
                  <c:v>0.65210000000000001</c:v>
                </c:pt>
                <c:pt idx="41">
                  <c:v>0.63880000000000003</c:v>
                </c:pt>
                <c:pt idx="42">
                  <c:v>0.64549999999999996</c:v>
                </c:pt>
                <c:pt idx="43">
                  <c:v>0.63319999999999999</c:v>
                </c:pt>
                <c:pt idx="44">
                  <c:v>0.62580000000000002</c:v>
                </c:pt>
                <c:pt idx="45">
                  <c:v>0.63319999999999999</c:v>
                </c:pt>
                <c:pt idx="46">
                  <c:v>0.62909999999999999</c:v>
                </c:pt>
                <c:pt idx="47">
                  <c:v>0.62629999999999997</c:v>
                </c:pt>
                <c:pt idx="48">
                  <c:v>0.62050000000000005</c:v>
                </c:pt>
                <c:pt idx="49">
                  <c:v>0.61680000000000001</c:v>
                </c:pt>
                <c:pt idx="50">
                  <c:v>0.60719999999999996</c:v>
                </c:pt>
                <c:pt idx="51">
                  <c:v>0.61209999999999998</c:v>
                </c:pt>
                <c:pt idx="52">
                  <c:v>0.60899999999999999</c:v>
                </c:pt>
                <c:pt idx="53">
                  <c:v>0.61439999999999995</c:v>
                </c:pt>
                <c:pt idx="54">
                  <c:v>0.61029999999999995</c:v>
                </c:pt>
                <c:pt idx="55">
                  <c:v>0.60189999999999999</c:v>
                </c:pt>
                <c:pt idx="56">
                  <c:v>0.60389999999999999</c:v>
                </c:pt>
                <c:pt idx="57">
                  <c:v>0.59150000000000003</c:v>
                </c:pt>
                <c:pt idx="58">
                  <c:v>0.5877</c:v>
                </c:pt>
                <c:pt idx="59">
                  <c:v>0.58289999999999997</c:v>
                </c:pt>
                <c:pt idx="60">
                  <c:v>0.58450000000000002</c:v>
                </c:pt>
                <c:pt idx="61">
                  <c:v>0.57920000000000005</c:v>
                </c:pt>
                <c:pt idx="62">
                  <c:v>0.58260000000000001</c:v>
                </c:pt>
                <c:pt idx="63">
                  <c:v>0.58079999999999998</c:v>
                </c:pt>
                <c:pt idx="64">
                  <c:v>0.57830000000000004</c:v>
                </c:pt>
                <c:pt idx="65">
                  <c:v>0.57030000000000003</c:v>
                </c:pt>
                <c:pt idx="66">
                  <c:v>0.5655</c:v>
                </c:pt>
                <c:pt idx="67">
                  <c:v>0.56140000000000001</c:v>
                </c:pt>
                <c:pt idx="68">
                  <c:v>0.55110000000000003</c:v>
                </c:pt>
                <c:pt idx="69">
                  <c:v>0.56389999999999996</c:v>
                </c:pt>
                <c:pt idx="70">
                  <c:v>0.55230000000000001</c:v>
                </c:pt>
                <c:pt idx="71">
                  <c:v>0.56089999999999995</c:v>
                </c:pt>
                <c:pt idx="72">
                  <c:v>0.53990000000000005</c:v>
                </c:pt>
                <c:pt idx="73">
                  <c:v>0.55589999999999995</c:v>
                </c:pt>
                <c:pt idx="74">
                  <c:v>0.5292</c:v>
                </c:pt>
                <c:pt idx="75">
                  <c:v>0.53090000000000004</c:v>
                </c:pt>
                <c:pt idx="76">
                  <c:v>0.53139999999999998</c:v>
                </c:pt>
                <c:pt idx="77">
                  <c:v>0.53290000000000004</c:v>
                </c:pt>
                <c:pt idx="78">
                  <c:v>0.52610000000000001</c:v>
                </c:pt>
                <c:pt idx="79">
                  <c:v>0.51790000000000003</c:v>
                </c:pt>
                <c:pt idx="80">
                  <c:v>0.51729999999999998</c:v>
                </c:pt>
                <c:pt idx="81">
                  <c:v>0.5151</c:v>
                </c:pt>
                <c:pt idx="82">
                  <c:v>0.50290000000000001</c:v>
                </c:pt>
                <c:pt idx="83">
                  <c:v>0.50049999999999994</c:v>
                </c:pt>
                <c:pt idx="84">
                  <c:v>0.50370000000000004</c:v>
                </c:pt>
                <c:pt idx="85">
                  <c:v>0.50239999999999996</c:v>
                </c:pt>
                <c:pt idx="86">
                  <c:v>0.48849999999999999</c:v>
                </c:pt>
                <c:pt idx="87">
                  <c:v>0.48530000000000001</c:v>
                </c:pt>
                <c:pt idx="88">
                  <c:v>0.48770000000000002</c:v>
                </c:pt>
                <c:pt idx="89">
                  <c:v>0.48420000000000002</c:v>
                </c:pt>
                <c:pt idx="90">
                  <c:v>0.47549999999999998</c:v>
                </c:pt>
                <c:pt idx="91">
                  <c:v>0.46939999999999998</c:v>
                </c:pt>
                <c:pt idx="92">
                  <c:v>0.48049999999999998</c:v>
                </c:pt>
                <c:pt idx="93">
                  <c:v>0.47260000000000002</c:v>
                </c:pt>
                <c:pt idx="94">
                  <c:v>0.4622</c:v>
                </c:pt>
                <c:pt idx="95">
                  <c:v>0.45779999999999998</c:v>
                </c:pt>
                <c:pt idx="96">
                  <c:v>0.44650000000000001</c:v>
                </c:pt>
                <c:pt idx="97">
                  <c:v>0.4496</c:v>
                </c:pt>
                <c:pt idx="98">
                  <c:v>0.43159999999999998</c:v>
                </c:pt>
                <c:pt idx="99">
                  <c:v>0.44869999999999999</c:v>
                </c:pt>
                <c:pt idx="100">
                  <c:v>0.43969999999999998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'Win Rates'!$Q$2</c:f>
              <c:strCache>
                <c:ptCount val="1"/>
                <c:pt idx="0">
                  <c:v>Symmetric Equality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'Win Rates'!$Q$3:$Q$103</c:f>
              <c:numCache>
                <c:formatCode>0%</c:formatCode>
                <c:ptCount val="101"/>
                <c:pt idx="0">
                  <c:v>0.43030000000000002</c:v>
                </c:pt>
                <c:pt idx="1">
                  <c:v>0.84209999999999996</c:v>
                </c:pt>
                <c:pt idx="2">
                  <c:v>0.83520000000000005</c:v>
                </c:pt>
                <c:pt idx="3">
                  <c:v>0.84499999999999997</c:v>
                </c:pt>
                <c:pt idx="4">
                  <c:v>0.83069999999999999</c:v>
                </c:pt>
                <c:pt idx="5">
                  <c:v>0.82920000000000005</c:v>
                </c:pt>
                <c:pt idx="6">
                  <c:v>0.81759999999999999</c:v>
                </c:pt>
                <c:pt idx="7">
                  <c:v>0.82630000000000003</c:v>
                </c:pt>
                <c:pt idx="8">
                  <c:v>0.81040000000000001</c:v>
                </c:pt>
                <c:pt idx="9">
                  <c:v>0.82030000000000003</c:v>
                </c:pt>
                <c:pt idx="10">
                  <c:v>0.81889999999999996</c:v>
                </c:pt>
                <c:pt idx="11">
                  <c:v>0.80479999999999996</c:v>
                </c:pt>
                <c:pt idx="12">
                  <c:v>0.80030000000000001</c:v>
                </c:pt>
                <c:pt idx="13">
                  <c:v>0.79920000000000002</c:v>
                </c:pt>
                <c:pt idx="14">
                  <c:v>0.79279999999999995</c:v>
                </c:pt>
                <c:pt idx="15">
                  <c:v>0.80230000000000001</c:v>
                </c:pt>
                <c:pt idx="16">
                  <c:v>0.78949999999999998</c:v>
                </c:pt>
                <c:pt idx="17">
                  <c:v>0.78390000000000004</c:v>
                </c:pt>
                <c:pt idx="18">
                  <c:v>0.78920000000000001</c:v>
                </c:pt>
                <c:pt idx="19">
                  <c:v>0.77990000000000004</c:v>
                </c:pt>
                <c:pt idx="20">
                  <c:v>0.77149999999999996</c:v>
                </c:pt>
                <c:pt idx="21">
                  <c:v>0.76280000000000003</c:v>
                </c:pt>
                <c:pt idx="22">
                  <c:v>0.7641</c:v>
                </c:pt>
                <c:pt idx="23">
                  <c:v>0.75919999999999999</c:v>
                </c:pt>
                <c:pt idx="24">
                  <c:v>0.75339999999999996</c:v>
                </c:pt>
                <c:pt idx="25">
                  <c:v>0.74719999999999998</c:v>
                </c:pt>
                <c:pt idx="26">
                  <c:v>0.75690000000000002</c:v>
                </c:pt>
                <c:pt idx="27">
                  <c:v>0.74009999999999998</c:v>
                </c:pt>
                <c:pt idx="28">
                  <c:v>0.73580000000000001</c:v>
                </c:pt>
                <c:pt idx="29">
                  <c:v>0.73160000000000003</c:v>
                </c:pt>
                <c:pt idx="30">
                  <c:v>0.73129999999999995</c:v>
                </c:pt>
                <c:pt idx="31">
                  <c:v>0.72719999999999996</c:v>
                </c:pt>
                <c:pt idx="32">
                  <c:v>0.71340000000000003</c:v>
                </c:pt>
                <c:pt idx="33">
                  <c:v>0.72089999999999999</c:v>
                </c:pt>
                <c:pt idx="34">
                  <c:v>0.71750000000000003</c:v>
                </c:pt>
                <c:pt idx="35">
                  <c:v>0.71440000000000003</c:v>
                </c:pt>
                <c:pt idx="36">
                  <c:v>0.70230000000000004</c:v>
                </c:pt>
                <c:pt idx="37">
                  <c:v>0.70389999999999997</c:v>
                </c:pt>
                <c:pt idx="38">
                  <c:v>0.70309999999999995</c:v>
                </c:pt>
                <c:pt idx="39">
                  <c:v>0.68500000000000005</c:v>
                </c:pt>
                <c:pt idx="40">
                  <c:v>0.6915</c:v>
                </c:pt>
                <c:pt idx="41">
                  <c:v>0.68079999999999996</c:v>
                </c:pt>
                <c:pt idx="42">
                  <c:v>0.68110000000000004</c:v>
                </c:pt>
                <c:pt idx="43">
                  <c:v>0.67490000000000006</c:v>
                </c:pt>
                <c:pt idx="44">
                  <c:v>0.68130000000000002</c:v>
                </c:pt>
                <c:pt idx="45">
                  <c:v>0.67100000000000004</c:v>
                </c:pt>
                <c:pt idx="46">
                  <c:v>0.66390000000000005</c:v>
                </c:pt>
                <c:pt idx="47">
                  <c:v>0.66590000000000005</c:v>
                </c:pt>
                <c:pt idx="48">
                  <c:v>0.64859999999999995</c:v>
                </c:pt>
                <c:pt idx="49">
                  <c:v>0.64729999999999999</c:v>
                </c:pt>
                <c:pt idx="50">
                  <c:v>0.65549999999999997</c:v>
                </c:pt>
                <c:pt idx="51">
                  <c:v>0.63959999999999995</c:v>
                </c:pt>
                <c:pt idx="52">
                  <c:v>0.6401</c:v>
                </c:pt>
                <c:pt idx="53">
                  <c:v>0.64270000000000005</c:v>
                </c:pt>
                <c:pt idx="54">
                  <c:v>0.62729999999999997</c:v>
                </c:pt>
                <c:pt idx="55">
                  <c:v>0.63070000000000004</c:v>
                </c:pt>
                <c:pt idx="56">
                  <c:v>0.62470000000000003</c:v>
                </c:pt>
                <c:pt idx="57">
                  <c:v>0.61419999999999997</c:v>
                </c:pt>
                <c:pt idx="58">
                  <c:v>0.61599999999999999</c:v>
                </c:pt>
                <c:pt idx="59">
                  <c:v>0.60780000000000001</c:v>
                </c:pt>
                <c:pt idx="60">
                  <c:v>0.60460000000000003</c:v>
                </c:pt>
                <c:pt idx="61">
                  <c:v>0.6</c:v>
                </c:pt>
                <c:pt idx="62">
                  <c:v>0.59409999999999996</c:v>
                </c:pt>
                <c:pt idx="63">
                  <c:v>0.59279999999999999</c:v>
                </c:pt>
                <c:pt idx="64">
                  <c:v>0.5907</c:v>
                </c:pt>
                <c:pt idx="65">
                  <c:v>0.58520000000000005</c:v>
                </c:pt>
                <c:pt idx="66">
                  <c:v>0.58199999999999996</c:v>
                </c:pt>
                <c:pt idx="67">
                  <c:v>0.57640000000000002</c:v>
                </c:pt>
                <c:pt idx="68">
                  <c:v>0.56789999999999996</c:v>
                </c:pt>
                <c:pt idx="69">
                  <c:v>0.55300000000000005</c:v>
                </c:pt>
                <c:pt idx="70">
                  <c:v>0.56279999999999997</c:v>
                </c:pt>
                <c:pt idx="71">
                  <c:v>0.56389999999999996</c:v>
                </c:pt>
                <c:pt idx="72">
                  <c:v>0.56220000000000003</c:v>
                </c:pt>
                <c:pt idx="73">
                  <c:v>0.54679999999999995</c:v>
                </c:pt>
                <c:pt idx="74">
                  <c:v>0.54239999999999999</c:v>
                </c:pt>
                <c:pt idx="75">
                  <c:v>0.53790000000000004</c:v>
                </c:pt>
                <c:pt idx="76">
                  <c:v>0.53900000000000003</c:v>
                </c:pt>
                <c:pt idx="77">
                  <c:v>0.53310000000000002</c:v>
                </c:pt>
                <c:pt idx="78">
                  <c:v>0.52890000000000004</c:v>
                </c:pt>
                <c:pt idx="79">
                  <c:v>0.52200000000000002</c:v>
                </c:pt>
                <c:pt idx="80">
                  <c:v>0.52249999999999996</c:v>
                </c:pt>
                <c:pt idx="81">
                  <c:v>0.52039999999999997</c:v>
                </c:pt>
                <c:pt idx="82">
                  <c:v>0.51470000000000005</c:v>
                </c:pt>
                <c:pt idx="83">
                  <c:v>0.50519999999999998</c:v>
                </c:pt>
                <c:pt idx="84">
                  <c:v>0.49840000000000001</c:v>
                </c:pt>
                <c:pt idx="85">
                  <c:v>0.49409999999999998</c:v>
                </c:pt>
                <c:pt idx="86">
                  <c:v>0.4975</c:v>
                </c:pt>
                <c:pt idx="87">
                  <c:v>0.49890000000000001</c:v>
                </c:pt>
                <c:pt idx="88">
                  <c:v>0.48680000000000001</c:v>
                </c:pt>
                <c:pt idx="89">
                  <c:v>0.49299999999999999</c:v>
                </c:pt>
                <c:pt idx="90">
                  <c:v>0.48039999999999999</c:v>
                </c:pt>
                <c:pt idx="91">
                  <c:v>0.46660000000000001</c:v>
                </c:pt>
                <c:pt idx="92">
                  <c:v>0.46300000000000002</c:v>
                </c:pt>
                <c:pt idx="93">
                  <c:v>0.4612</c:v>
                </c:pt>
                <c:pt idx="94">
                  <c:v>0.45739999999999997</c:v>
                </c:pt>
                <c:pt idx="95">
                  <c:v>0.45490000000000003</c:v>
                </c:pt>
                <c:pt idx="96">
                  <c:v>0.45789999999999997</c:v>
                </c:pt>
                <c:pt idx="97">
                  <c:v>0.46189999999999998</c:v>
                </c:pt>
                <c:pt idx="98">
                  <c:v>0.44879999999999998</c:v>
                </c:pt>
                <c:pt idx="99">
                  <c:v>0.44319999999999998</c:v>
                </c:pt>
                <c:pt idx="100">
                  <c:v>0.42899999999999999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157632"/>
        <c:axId val="243172096"/>
      </c:lineChart>
      <c:catAx>
        <c:axId val="24315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31720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4317209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43157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/>
              <a:t>Percent of 20k Tic-Tac-Toe Test </a:t>
            </a:r>
            <a:r>
              <a:rPr lang="en-GB" sz="1600" baseline="0"/>
              <a:t>Episodes Won vs. Epsilon</a:t>
            </a:r>
            <a:endParaRPr lang="en-GB" sz="16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 Rates'!$D$2</c:f>
              <c:strCache>
                <c:ptCount val="1"/>
                <c:pt idx="0">
                  <c:v>Normal</c:v>
                </c:pt>
              </c:strCache>
            </c:strRef>
          </c:tx>
          <c:spPr>
            <a:ln w="31750">
              <a:prstDash val="sysDot"/>
            </a:ln>
          </c:spPr>
          <c:marker>
            <c:symbol val="none"/>
          </c:marker>
          <c:cat>
            <c:numRef>
              <c:f>'Win Rates'!$A$3:$A$103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Rates'!$D$3:$D$103</c:f>
              <c:numCache>
                <c:formatCode>0%</c:formatCode>
                <c:ptCount val="101"/>
                <c:pt idx="0">
                  <c:v>0.48549999999999999</c:v>
                </c:pt>
                <c:pt idx="1">
                  <c:v>0.50980000000000003</c:v>
                </c:pt>
                <c:pt idx="2">
                  <c:v>0.58020000000000005</c:v>
                </c:pt>
                <c:pt idx="3">
                  <c:v>0.57469999999999999</c:v>
                </c:pt>
                <c:pt idx="4">
                  <c:v>0.62909999999999999</c:v>
                </c:pt>
                <c:pt idx="5">
                  <c:v>0.62760000000000005</c:v>
                </c:pt>
                <c:pt idx="6">
                  <c:v>0.64300000000000002</c:v>
                </c:pt>
                <c:pt idx="7">
                  <c:v>0.63</c:v>
                </c:pt>
                <c:pt idx="8">
                  <c:v>0.64039999999999997</c:v>
                </c:pt>
                <c:pt idx="9">
                  <c:v>0.66769999999999996</c:v>
                </c:pt>
                <c:pt idx="10">
                  <c:v>0.6603</c:v>
                </c:pt>
                <c:pt idx="11">
                  <c:v>0.65039999999999998</c:v>
                </c:pt>
                <c:pt idx="12">
                  <c:v>0.63619999999999999</c:v>
                </c:pt>
                <c:pt idx="13">
                  <c:v>0.64270000000000005</c:v>
                </c:pt>
                <c:pt idx="14">
                  <c:v>0.63819999999999999</c:v>
                </c:pt>
                <c:pt idx="15">
                  <c:v>0.63270000000000004</c:v>
                </c:pt>
                <c:pt idx="16">
                  <c:v>0.65849999999999997</c:v>
                </c:pt>
                <c:pt idx="17">
                  <c:v>0.64600000000000002</c:v>
                </c:pt>
                <c:pt idx="18">
                  <c:v>0.64390000000000003</c:v>
                </c:pt>
                <c:pt idx="19">
                  <c:v>0.6341</c:v>
                </c:pt>
                <c:pt idx="20">
                  <c:v>0.62219999999999998</c:v>
                </c:pt>
                <c:pt idx="21">
                  <c:v>0.63849999999999996</c:v>
                </c:pt>
                <c:pt idx="22">
                  <c:v>0.63919999999999999</c:v>
                </c:pt>
                <c:pt idx="23">
                  <c:v>0.62339999999999995</c:v>
                </c:pt>
                <c:pt idx="24">
                  <c:v>0.63560000000000005</c:v>
                </c:pt>
                <c:pt idx="25">
                  <c:v>0.61580000000000001</c:v>
                </c:pt>
                <c:pt idx="26">
                  <c:v>0.61429999999999996</c:v>
                </c:pt>
                <c:pt idx="27">
                  <c:v>0.6079</c:v>
                </c:pt>
                <c:pt idx="28">
                  <c:v>0.623</c:v>
                </c:pt>
                <c:pt idx="29">
                  <c:v>0.62019999999999997</c:v>
                </c:pt>
                <c:pt idx="30">
                  <c:v>0.61680000000000001</c:v>
                </c:pt>
                <c:pt idx="31">
                  <c:v>0.61770000000000003</c:v>
                </c:pt>
                <c:pt idx="32">
                  <c:v>0.62129999999999996</c:v>
                </c:pt>
                <c:pt idx="33">
                  <c:v>0.61029999999999995</c:v>
                </c:pt>
                <c:pt idx="34">
                  <c:v>0.61029999999999995</c:v>
                </c:pt>
                <c:pt idx="35">
                  <c:v>0.60370000000000001</c:v>
                </c:pt>
                <c:pt idx="36">
                  <c:v>0.60670000000000002</c:v>
                </c:pt>
                <c:pt idx="37">
                  <c:v>0.61339999999999995</c:v>
                </c:pt>
                <c:pt idx="38">
                  <c:v>0.59450000000000003</c:v>
                </c:pt>
                <c:pt idx="39">
                  <c:v>0.59770000000000001</c:v>
                </c:pt>
                <c:pt idx="40">
                  <c:v>0.60160000000000002</c:v>
                </c:pt>
                <c:pt idx="41">
                  <c:v>0.60529999999999995</c:v>
                </c:pt>
                <c:pt idx="42">
                  <c:v>0.60209999999999997</c:v>
                </c:pt>
                <c:pt idx="43">
                  <c:v>0.58650000000000002</c:v>
                </c:pt>
                <c:pt idx="44">
                  <c:v>0.59360000000000002</c:v>
                </c:pt>
                <c:pt idx="45">
                  <c:v>0.58509999999999995</c:v>
                </c:pt>
                <c:pt idx="46">
                  <c:v>0.58860000000000001</c:v>
                </c:pt>
                <c:pt idx="47">
                  <c:v>0.58460000000000001</c:v>
                </c:pt>
                <c:pt idx="48">
                  <c:v>0.58550000000000002</c:v>
                </c:pt>
                <c:pt idx="49">
                  <c:v>0.58489999999999998</c:v>
                </c:pt>
                <c:pt idx="50">
                  <c:v>0.58079999999999998</c:v>
                </c:pt>
                <c:pt idx="51">
                  <c:v>0.57999999999999996</c:v>
                </c:pt>
                <c:pt idx="52">
                  <c:v>0.57010000000000005</c:v>
                </c:pt>
                <c:pt idx="53">
                  <c:v>0.57399999999999995</c:v>
                </c:pt>
                <c:pt idx="54">
                  <c:v>0.56810000000000005</c:v>
                </c:pt>
                <c:pt idx="55">
                  <c:v>0.57130000000000003</c:v>
                </c:pt>
                <c:pt idx="56">
                  <c:v>0.56559999999999999</c:v>
                </c:pt>
                <c:pt idx="57">
                  <c:v>0.56089999999999995</c:v>
                </c:pt>
                <c:pt idx="58">
                  <c:v>0.55789999999999995</c:v>
                </c:pt>
                <c:pt idx="59">
                  <c:v>0.55569999999999997</c:v>
                </c:pt>
                <c:pt idx="60">
                  <c:v>0.55649999999999999</c:v>
                </c:pt>
                <c:pt idx="61">
                  <c:v>0.55030000000000001</c:v>
                </c:pt>
                <c:pt idx="62">
                  <c:v>0.55249999999999999</c:v>
                </c:pt>
                <c:pt idx="63">
                  <c:v>0.55389999999999995</c:v>
                </c:pt>
                <c:pt idx="64">
                  <c:v>0.55149999999999999</c:v>
                </c:pt>
                <c:pt idx="65">
                  <c:v>0.54700000000000004</c:v>
                </c:pt>
                <c:pt idx="66">
                  <c:v>0.54239999999999999</c:v>
                </c:pt>
                <c:pt idx="67">
                  <c:v>0.53069999999999995</c:v>
                </c:pt>
                <c:pt idx="68">
                  <c:v>0.53680000000000005</c:v>
                </c:pt>
                <c:pt idx="69">
                  <c:v>0.53400000000000003</c:v>
                </c:pt>
                <c:pt idx="70">
                  <c:v>0.5262</c:v>
                </c:pt>
                <c:pt idx="71">
                  <c:v>0.51829999999999998</c:v>
                </c:pt>
                <c:pt idx="72">
                  <c:v>0.51900000000000002</c:v>
                </c:pt>
                <c:pt idx="73">
                  <c:v>0.50690000000000002</c:v>
                </c:pt>
                <c:pt idx="74">
                  <c:v>0.52300000000000002</c:v>
                </c:pt>
                <c:pt idx="75">
                  <c:v>0.51859999999999995</c:v>
                </c:pt>
                <c:pt idx="76">
                  <c:v>0.50870000000000004</c:v>
                </c:pt>
                <c:pt idx="77">
                  <c:v>0.51160000000000005</c:v>
                </c:pt>
                <c:pt idx="78">
                  <c:v>0.50749999999999995</c:v>
                </c:pt>
                <c:pt idx="79">
                  <c:v>0.50749999999999995</c:v>
                </c:pt>
                <c:pt idx="80">
                  <c:v>0.4945</c:v>
                </c:pt>
                <c:pt idx="81">
                  <c:v>0.50319999999999998</c:v>
                </c:pt>
                <c:pt idx="82">
                  <c:v>0.49180000000000001</c:v>
                </c:pt>
                <c:pt idx="83">
                  <c:v>0.4985</c:v>
                </c:pt>
                <c:pt idx="84">
                  <c:v>0.49569999999999997</c:v>
                </c:pt>
                <c:pt idx="85">
                  <c:v>0.49049999999999999</c:v>
                </c:pt>
                <c:pt idx="86">
                  <c:v>0.48709999999999998</c:v>
                </c:pt>
                <c:pt idx="87">
                  <c:v>0.47989999999999999</c:v>
                </c:pt>
                <c:pt idx="88">
                  <c:v>0.47749999999999998</c:v>
                </c:pt>
                <c:pt idx="89">
                  <c:v>0.48270000000000002</c:v>
                </c:pt>
                <c:pt idx="90">
                  <c:v>0.46629999999999999</c:v>
                </c:pt>
                <c:pt idx="91">
                  <c:v>0.46750000000000003</c:v>
                </c:pt>
                <c:pt idx="92">
                  <c:v>0.46460000000000001</c:v>
                </c:pt>
                <c:pt idx="93">
                  <c:v>0.46010000000000001</c:v>
                </c:pt>
                <c:pt idx="94">
                  <c:v>0.4647</c:v>
                </c:pt>
                <c:pt idx="95">
                  <c:v>0.46060000000000001</c:v>
                </c:pt>
                <c:pt idx="96">
                  <c:v>0.44309999999999999</c:v>
                </c:pt>
                <c:pt idx="97">
                  <c:v>0.44640000000000002</c:v>
                </c:pt>
                <c:pt idx="98">
                  <c:v>0.43459999999999999</c:v>
                </c:pt>
                <c:pt idx="99">
                  <c:v>0.44800000000000001</c:v>
                </c:pt>
                <c:pt idx="100">
                  <c:v>0.4415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'Win Rates'!$E$2</c:f>
              <c:strCache>
                <c:ptCount val="1"/>
                <c:pt idx="0">
                  <c:v>Symmetric Equality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'Win Rates'!$E$3:$E$103</c:f>
              <c:numCache>
                <c:formatCode>0%</c:formatCode>
                <c:ptCount val="101"/>
                <c:pt idx="0">
                  <c:v>0.47839999999999999</c:v>
                </c:pt>
                <c:pt idx="1">
                  <c:v>0.66180000000000005</c:v>
                </c:pt>
                <c:pt idx="2">
                  <c:v>0.75590000000000002</c:v>
                </c:pt>
                <c:pt idx="3">
                  <c:v>0.79869999999999997</c:v>
                </c:pt>
                <c:pt idx="4">
                  <c:v>0.7954</c:v>
                </c:pt>
                <c:pt idx="5">
                  <c:v>0.81169999999999998</c:v>
                </c:pt>
                <c:pt idx="6">
                  <c:v>0.80210000000000004</c:v>
                </c:pt>
                <c:pt idx="7">
                  <c:v>0.7883</c:v>
                </c:pt>
                <c:pt idx="8">
                  <c:v>0.78180000000000005</c:v>
                </c:pt>
                <c:pt idx="9">
                  <c:v>0.79139999999999999</c:v>
                </c:pt>
                <c:pt idx="10">
                  <c:v>0.79</c:v>
                </c:pt>
                <c:pt idx="11">
                  <c:v>0.78979999999999995</c:v>
                </c:pt>
                <c:pt idx="12">
                  <c:v>0.78879999999999995</c:v>
                </c:pt>
                <c:pt idx="13">
                  <c:v>0.77539999999999998</c:v>
                </c:pt>
                <c:pt idx="14">
                  <c:v>0.77470000000000006</c:v>
                </c:pt>
                <c:pt idx="15">
                  <c:v>0.77480000000000004</c:v>
                </c:pt>
                <c:pt idx="16">
                  <c:v>0.77029999999999998</c:v>
                </c:pt>
                <c:pt idx="17">
                  <c:v>0.76300000000000001</c:v>
                </c:pt>
                <c:pt idx="18">
                  <c:v>0.76700000000000002</c:v>
                </c:pt>
                <c:pt idx="19">
                  <c:v>0.76400000000000001</c:v>
                </c:pt>
                <c:pt idx="20">
                  <c:v>0.76680000000000004</c:v>
                </c:pt>
                <c:pt idx="21">
                  <c:v>0.75680000000000003</c:v>
                </c:pt>
                <c:pt idx="22">
                  <c:v>0.75519999999999998</c:v>
                </c:pt>
                <c:pt idx="23">
                  <c:v>0.75149999999999995</c:v>
                </c:pt>
                <c:pt idx="24">
                  <c:v>0.75490000000000002</c:v>
                </c:pt>
                <c:pt idx="25">
                  <c:v>0.74109999999999998</c:v>
                </c:pt>
                <c:pt idx="26">
                  <c:v>0.74260000000000004</c:v>
                </c:pt>
                <c:pt idx="27">
                  <c:v>0.73209999999999997</c:v>
                </c:pt>
                <c:pt idx="28">
                  <c:v>0.73580000000000001</c:v>
                </c:pt>
                <c:pt idx="29">
                  <c:v>0.73650000000000004</c:v>
                </c:pt>
                <c:pt idx="30">
                  <c:v>0.72050000000000003</c:v>
                </c:pt>
                <c:pt idx="31">
                  <c:v>0.72909999999999997</c:v>
                </c:pt>
                <c:pt idx="32">
                  <c:v>0.71899999999999997</c:v>
                </c:pt>
                <c:pt idx="33">
                  <c:v>0.71009999999999995</c:v>
                </c:pt>
                <c:pt idx="34">
                  <c:v>0.71740000000000004</c:v>
                </c:pt>
                <c:pt idx="35">
                  <c:v>0.69520000000000004</c:v>
                </c:pt>
                <c:pt idx="36">
                  <c:v>0.70779999999999998</c:v>
                </c:pt>
                <c:pt idx="37">
                  <c:v>0.69520000000000004</c:v>
                </c:pt>
                <c:pt idx="38">
                  <c:v>0.6946</c:v>
                </c:pt>
                <c:pt idx="39">
                  <c:v>0.6915</c:v>
                </c:pt>
                <c:pt idx="40">
                  <c:v>0.6865</c:v>
                </c:pt>
                <c:pt idx="41">
                  <c:v>0.69479999999999997</c:v>
                </c:pt>
                <c:pt idx="42">
                  <c:v>0.67710000000000004</c:v>
                </c:pt>
                <c:pt idx="43">
                  <c:v>0.66620000000000001</c:v>
                </c:pt>
                <c:pt idx="44">
                  <c:v>0.6673</c:v>
                </c:pt>
                <c:pt idx="45">
                  <c:v>0.66790000000000005</c:v>
                </c:pt>
                <c:pt idx="46">
                  <c:v>0.67559999999999998</c:v>
                </c:pt>
                <c:pt idx="47">
                  <c:v>0.65129999999999999</c:v>
                </c:pt>
                <c:pt idx="48">
                  <c:v>0.65920000000000001</c:v>
                </c:pt>
                <c:pt idx="49">
                  <c:v>0.65090000000000003</c:v>
                </c:pt>
                <c:pt idx="50">
                  <c:v>0.64329999999999998</c:v>
                </c:pt>
                <c:pt idx="51">
                  <c:v>0.63959999999999995</c:v>
                </c:pt>
                <c:pt idx="52">
                  <c:v>0.63790000000000002</c:v>
                </c:pt>
                <c:pt idx="53">
                  <c:v>0.63880000000000003</c:v>
                </c:pt>
                <c:pt idx="54">
                  <c:v>0.63719999999999999</c:v>
                </c:pt>
                <c:pt idx="55">
                  <c:v>0.62729999999999997</c:v>
                </c:pt>
                <c:pt idx="56">
                  <c:v>0.622</c:v>
                </c:pt>
                <c:pt idx="57">
                  <c:v>0.60650000000000004</c:v>
                </c:pt>
                <c:pt idx="58">
                  <c:v>0.61370000000000002</c:v>
                </c:pt>
                <c:pt idx="59">
                  <c:v>0.59809999999999997</c:v>
                </c:pt>
                <c:pt idx="60">
                  <c:v>0.59660000000000002</c:v>
                </c:pt>
                <c:pt idx="61">
                  <c:v>0.6</c:v>
                </c:pt>
                <c:pt idx="62">
                  <c:v>0.60019999999999996</c:v>
                </c:pt>
                <c:pt idx="63">
                  <c:v>0.59989999999999999</c:v>
                </c:pt>
                <c:pt idx="64">
                  <c:v>0.58599999999999997</c:v>
                </c:pt>
                <c:pt idx="65">
                  <c:v>0.58650000000000002</c:v>
                </c:pt>
                <c:pt idx="66">
                  <c:v>0.58550000000000002</c:v>
                </c:pt>
                <c:pt idx="67">
                  <c:v>0.5756</c:v>
                </c:pt>
                <c:pt idx="68">
                  <c:v>0.56779999999999997</c:v>
                </c:pt>
                <c:pt idx="69">
                  <c:v>0.56269999999999998</c:v>
                </c:pt>
                <c:pt idx="70">
                  <c:v>0.5595</c:v>
                </c:pt>
                <c:pt idx="71">
                  <c:v>0.55600000000000005</c:v>
                </c:pt>
                <c:pt idx="72">
                  <c:v>0.55520000000000003</c:v>
                </c:pt>
                <c:pt idx="73">
                  <c:v>0.55910000000000004</c:v>
                </c:pt>
                <c:pt idx="74">
                  <c:v>0.54</c:v>
                </c:pt>
                <c:pt idx="75">
                  <c:v>0.54590000000000005</c:v>
                </c:pt>
                <c:pt idx="76">
                  <c:v>0.53790000000000004</c:v>
                </c:pt>
                <c:pt idx="77">
                  <c:v>0.52969999999999995</c:v>
                </c:pt>
                <c:pt idx="78">
                  <c:v>0.53310000000000002</c:v>
                </c:pt>
                <c:pt idx="79">
                  <c:v>0.52780000000000005</c:v>
                </c:pt>
                <c:pt idx="80">
                  <c:v>0.52349999999999997</c:v>
                </c:pt>
                <c:pt idx="81">
                  <c:v>0.50990000000000002</c:v>
                </c:pt>
                <c:pt idx="82">
                  <c:v>0.50519999999999998</c:v>
                </c:pt>
                <c:pt idx="83">
                  <c:v>0.50990000000000002</c:v>
                </c:pt>
                <c:pt idx="84">
                  <c:v>0.50549999999999995</c:v>
                </c:pt>
                <c:pt idx="85">
                  <c:v>0.49919999999999998</c:v>
                </c:pt>
                <c:pt idx="86">
                  <c:v>0.4955</c:v>
                </c:pt>
                <c:pt idx="87">
                  <c:v>0.49730000000000002</c:v>
                </c:pt>
                <c:pt idx="88">
                  <c:v>0.48159999999999997</c:v>
                </c:pt>
                <c:pt idx="89">
                  <c:v>0.48980000000000001</c:v>
                </c:pt>
                <c:pt idx="90">
                  <c:v>0.48959999999999998</c:v>
                </c:pt>
                <c:pt idx="91">
                  <c:v>0.47199999999999998</c:v>
                </c:pt>
                <c:pt idx="92">
                  <c:v>0.47210000000000002</c:v>
                </c:pt>
                <c:pt idx="93">
                  <c:v>0.4713</c:v>
                </c:pt>
                <c:pt idx="94">
                  <c:v>0.46410000000000001</c:v>
                </c:pt>
                <c:pt idx="95">
                  <c:v>0.46279999999999999</c:v>
                </c:pt>
                <c:pt idx="96">
                  <c:v>0.45889999999999997</c:v>
                </c:pt>
                <c:pt idx="97">
                  <c:v>0.4496</c:v>
                </c:pt>
                <c:pt idx="98">
                  <c:v>0.437</c:v>
                </c:pt>
                <c:pt idx="99">
                  <c:v>0.443</c:v>
                </c:pt>
                <c:pt idx="100">
                  <c:v>0.4486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497408"/>
        <c:axId val="242503680"/>
      </c:lineChart>
      <c:catAx>
        <c:axId val="24249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25036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4250368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Episodes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424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/>
              <a:t>Percent of 40k Tic-Tac-Toe Test </a:t>
            </a:r>
            <a:r>
              <a:rPr lang="en-GB" sz="1600" baseline="0"/>
              <a:t>Episodes Won vs. Epsilon</a:t>
            </a:r>
            <a:endParaRPr lang="en-GB" sz="16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 Rates'!$F$2</c:f>
              <c:strCache>
                <c:ptCount val="1"/>
                <c:pt idx="0">
                  <c:v>Normal</c:v>
                </c:pt>
              </c:strCache>
            </c:strRef>
          </c:tx>
          <c:spPr>
            <a:ln w="31750">
              <a:prstDash val="sysDot"/>
            </a:ln>
          </c:spPr>
          <c:marker>
            <c:symbol val="none"/>
          </c:marker>
          <c:cat>
            <c:numRef>
              <c:f>'Win Rates'!$A$3:$A$103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Rates'!$F$3:$F$103</c:f>
              <c:numCache>
                <c:formatCode>0%</c:formatCode>
                <c:ptCount val="101"/>
                <c:pt idx="0">
                  <c:v>0.43790000000000001</c:v>
                </c:pt>
                <c:pt idx="1">
                  <c:v>0.53449999999999998</c:v>
                </c:pt>
                <c:pt idx="2">
                  <c:v>0.65610000000000002</c:v>
                </c:pt>
                <c:pt idx="3">
                  <c:v>0.65780000000000005</c:v>
                </c:pt>
                <c:pt idx="4">
                  <c:v>0.68540000000000001</c:v>
                </c:pt>
                <c:pt idx="5">
                  <c:v>0.68310000000000004</c:v>
                </c:pt>
                <c:pt idx="6">
                  <c:v>0.7</c:v>
                </c:pt>
                <c:pt idx="7">
                  <c:v>0.66990000000000005</c:v>
                </c:pt>
                <c:pt idx="8">
                  <c:v>0.65980000000000005</c:v>
                </c:pt>
                <c:pt idx="9">
                  <c:v>0.67490000000000006</c:v>
                </c:pt>
                <c:pt idx="10">
                  <c:v>0.68069999999999997</c:v>
                </c:pt>
                <c:pt idx="11">
                  <c:v>0.6673</c:v>
                </c:pt>
                <c:pt idx="12">
                  <c:v>0.65949999999999998</c:v>
                </c:pt>
                <c:pt idx="13">
                  <c:v>0.67190000000000005</c:v>
                </c:pt>
                <c:pt idx="14">
                  <c:v>0.66659999999999997</c:v>
                </c:pt>
                <c:pt idx="15">
                  <c:v>0.63990000000000002</c:v>
                </c:pt>
                <c:pt idx="16">
                  <c:v>0.67190000000000005</c:v>
                </c:pt>
                <c:pt idx="17">
                  <c:v>0.64900000000000002</c:v>
                </c:pt>
                <c:pt idx="18">
                  <c:v>0.65939999999999999</c:v>
                </c:pt>
                <c:pt idx="19">
                  <c:v>0.65559999999999996</c:v>
                </c:pt>
                <c:pt idx="20">
                  <c:v>0.65139999999999998</c:v>
                </c:pt>
                <c:pt idx="21">
                  <c:v>0.65680000000000005</c:v>
                </c:pt>
                <c:pt idx="22">
                  <c:v>0.65790000000000004</c:v>
                </c:pt>
                <c:pt idx="23">
                  <c:v>0.6633</c:v>
                </c:pt>
                <c:pt idx="24">
                  <c:v>0.63500000000000001</c:v>
                </c:pt>
                <c:pt idx="25">
                  <c:v>0.66500000000000004</c:v>
                </c:pt>
                <c:pt idx="26">
                  <c:v>0.64470000000000005</c:v>
                </c:pt>
                <c:pt idx="27">
                  <c:v>0.64329999999999998</c:v>
                </c:pt>
                <c:pt idx="28">
                  <c:v>0.63460000000000005</c:v>
                </c:pt>
                <c:pt idx="29">
                  <c:v>0.63039999999999996</c:v>
                </c:pt>
                <c:pt idx="30">
                  <c:v>0.64410000000000001</c:v>
                </c:pt>
                <c:pt idx="31">
                  <c:v>0.63129999999999997</c:v>
                </c:pt>
                <c:pt idx="32">
                  <c:v>0.63060000000000005</c:v>
                </c:pt>
                <c:pt idx="33">
                  <c:v>0.62480000000000002</c:v>
                </c:pt>
                <c:pt idx="34">
                  <c:v>0.6159</c:v>
                </c:pt>
                <c:pt idx="35">
                  <c:v>0.63580000000000003</c:v>
                </c:pt>
                <c:pt idx="36">
                  <c:v>0.62939999999999996</c:v>
                </c:pt>
                <c:pt idx="37">
                  <c:v>0.62880000000000003</c:v>
                </c:pt>
                <c:pt idx="38">
                  <c:v>0.61439999999999995</c:v>
                </c:pt>
                <c:pt idx="39">
                  <c:v>0.62280000000000002</c:v>
                </c:pt>
                <c:pt idx="40">
                  <c:v>0.626</c:v>
                </c:pt>
                <c:pt idx="41">
                  <c:v>0.61370000000000002</c:v>
                </c:pt>
                <c:pt idx="42">
                  <c:v>0.61650000000000005</c:v>
                </c:pt>
                <c:pt idx="43">
                  <c:v>0.60580000000000001</c:v>
                </c:pt>
                <c:pt idx="44">
                  <c:v>0.62039999999999995</c:v>
                </c:pt>
                <c:pt idx="45">
                  <c:v>0.6038</c:v>
                </c:pt>
                <c:pt idx="46">
                  <c:v>0.60240000000000005</c:v>
                </c:pt>
                <c:pt idx="47">
                  <c:v>0.59740000000000004</c:v>
                </c:pt>
                <c:pt idx="48">
                  <c:v>0.59019999999999995</c:v>
                </c:pt>
                <c:pt idx="49">
                  <c:v>0.60970000000000002</c:v>
                </c:pt>
                <c:pt idx="50">
                  <c:v>0.59830000000000005</c:v>
                </c:pt>
                <c:pt idx="51">
                  <c:v>0.59460000000000002</c:v>
                </c:pt>
                <c:pt idx="52">
                  <c:v>0.60680000000000001</c:v>
                </c:pt>
                <c:pt idx="53">
                  <c:v>0.58589999999999998</c:v>
                </c:pt>
                <c:pt idx="54">
                  <c:v>0.58209999999999995</c:v>
                </c:pt>
                <c:pt idx="55">
                  <c:v>0.58720000000000006</c:v>
                </c:pt>
                <c:pt idx="56">
                  <c:v>0.58479999999999999</c:v>
                </c:pt>
                <c:pt idx="57">
                  <c:v>0.57040000000000002</c:v>
                </c:pt>
                <c:pt idx="58">
                  <c:v>0.57220000000000004</c:v>
                </c:pt>
                <c:pt idx="59">
                  <c:v>0.57840000000000003</c:v>
                </c:pt>
                <c:pt idx="60">
                  <c:v>0.57230000000000003</c:v>
                </c:pt>
                <c:pt idx="61">
                  <c:v>0.56559999999999999</c:v>
                </c:pt>
                <c:pt idx="62">
                  <c:v>0.56969999999999998</c:v>
                </c:pt>
                <c:pt idx="63">
                  <c:v>0.57020000000000004</c:v>
                </c:pt>
                <c:pt idx="64">
                  <c:v>0.5585</c:v>
                </c:pt>
                <c:pt idx="65">
                  <c:v>0.55689999999999995</c:v>
                </c:pt>
                <c:pt idx="66">
                  <c:v>0.56240000000000001</c:v>
                </c:pt>
                <c:pt idx="67">
                  <c:v>0.55430000000000001</c:v>
                </c:pt>
                <c:pt idx="68">
                  <c:v>0.54830000000000001</c:v>
                </c:pt>
                <c:pt idx="69">
                  <c:v>0.54579999999999995</c:v>
                </c:pt>
                <c:pt idx="70">
                  <c:v>0.54169999999999996</c:v>
                </c:pt>
                <c:pt idx="71">
                  <c:v>0.54100000000000004</c:v>
                </c:pt>
                <c:pt idx="72">
                  <c:v>0.53559999999999997</c:v>
                </c:pt>
                <c:pt idx="73">
                  <c:v>0.53469999999999995</c:v>
                </c:pt>
                <c:pt idx="74">
                  <c:v>0.52790000000000004</c:v>
                </c:pt>
                <c:pt idx="75">
                  <c:v>0.51680000000000004</c:v>
                </c:pt>
                <c:pt idx="76">
                  <c:v>0.52910000000000001</c:v>
                </c:pt>
                <c:pt idx="77">
                  <c:v>0.52829999999999999</c:v>
                </c:pt>
                <c:pt idx="78">
                  <c:v>0.5171</c:v>
                </c:pt>
                <c:pt idx="79">
                  <c:v>0.50819999999999999</c:v>
                </c:pt>
                <c:pt idx="80">
                  <c:v>0.50800000000000001</c:v>
                </c:pt>
                <c:pt idx="81">
                  <c:v>0.50880000000000003</c:v>
                </c:pt>
                <c:pt idx="82">
                  <c:v>0.499</c:v>
                </c:pt>
                <c:pt idx="83">
                  <c:v>0.50109999999999999</c:v>
                </c:pt>
                <c:pt idx="84">
                  <c:v>0.48859999999999998</c:v>
                </c:pt>
                <c:pt idx="85">
                  <c:v>0.49199999999999999</c:v>
                </c:pt>
                <c:pt idx="86">
                  <c:v>0.48330000000000001</c:v>
                </c:pt>
                <c:pt idx="87">
                  <c:v>0.49320000000000003</c:v>
                </c:pt>
                <c:pt idx="88">
                  <c:v>0.48249999999999998</c:v>
                </c:pt>
                <c:pt idx="89">
                  <c:v>0.46560000000000001</c:v>
                </c:pt>
                <c:pt idx="90">
                  <c:v>0.4718</c:v>
                </c:pt>
                <c:pt idx="91">
                  <c:v>0.47439999999999999</c:v>
                </c:pt>
                <c:pt idx="92">
                  <c:v>0.4698</c:v>
                </c:pt>
                <c:pt idx="93">
                  <c:v>0.46910000000000002</c:v>
                </c:pt>
                <c:pt idx="94">
                  <c:v>0.46329999999999999</c:v>
                </c:pt>
                <c:pt idx="95">
                  <c:v>0.46279999999999999</c:v>
                </c:pt>
                <c:pt idx="96">
                  <c:v>0.45760000000000001</c:v>
                </c:pt>
                <c:pt idx="97">
                  <c:v>0.4451</c:v>
                </c:pt>
                <c:pt idx="98">
                  <c:v>0.4471</c:v>
                </c:pt>
                <c:pt idx="99">
                  <c:v>0.43940000000000001</c:v>
                </c:pt>
                <c:pt idx="100">
                  <c:v>0.43009999999999998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'Win Rates'!$G$2</c:f>
              <c:strCache>
                <c:ptCount val="1"/>
                <c:pt idx="0">
                  <c:v>Symmetric Equality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'Win Rates'!$G$3:$G$103</c:f>
              <c:numCache>
                <c:formatCode>0%</c:formatCode>
                <c:ptCount val="101"/>
                <c:pt idx="0">
                  <c:v>0.48849999999999999</c:v>
                </c:pt>
                <c:pt idx="1">
                  <c:v>0.80789999999999995</c:v>
                </c:pt>
                <c:pt idx="2">
                  <c:v>0.8125</c:v>
                </c:pt>
                <c:pt idx="3">
                  <c:v>0.81810000000000005</c:v>
                </c:pt>
                <c:pt idx="4">
                  <c:v>0.81759999999999999</c:v>
                </c:pt>
                <c:pt idx="5">
                  <c:v>0.8044</c:v>
                </c:pt>
                <c:pt idx="6">
                  <c:v>0.81799999999999995</c:v>
                </c:pt>
                <c:pt idx="7">
                  <c:v>0.80679999999999996</c:v>
                </c:pt>
                <c:pt idx="8">
                  <c:v>0.80310000000000004</c:v>
                </c:pt>
                <c:pt idx="9">
                  <c:v>0.80669999999999997</c:v>
                </c:pt>
                <c:pt idx="10">
                  <c:v>0.80069999999999997</c:v>
                </c:pt>
                <c:pt idx="11">
                  <c:v>0.78769999999999996</c:v>
                </c:pt>
                <c:pt idx="12">
                  <c:v>0.78820000000000001</c:v>
                </c:pt>
                <c:pt idx="13">
                  <c:v>0.78110000000000002</c:v>
                </c:pt>
                <c:pt idx="14">
                  <c:v>0.78859999999999997</c:v>
                </c:pt>
                <c:pt idx="15">
                  <c:v>0.77390000000000003</c:v>
                </c:pt>
                <c:pt idx="16">
                  <c:v>0.78200000000000003</c:v>
                </c:pt>
                <c:pt idx="17">
                  <c:v>0.77439999999999998</c:v>
                </c:pt>
                <c:pt idx="18">
                  <c:v>0.77410000000000001</c:v>
                </c:pt>
                <c:pt idx="19">
                  <c:v>0.78120000000000001</c:v>
                </c:pt>
                <c:pt idx="20">
                  <c:v>0.76129999999999998</c:v>
                </c:pt>
                <c:pt idx="21">
                  <c:v>0.75700000000000001</c:v>
                </c:pt>
                <c:pt idx="22">
                  <c:v>0.75490000000000002</c:v>
                </c:pt>
                <c:pt idx="23">
                  <c:v>0.75990000000000002</c:v>
                </c:pt>
                <c:pt idx="24">
                  <c:v>0.75129999999999997</c:v>
                </c:pt>
                <c:pt idx="25">
                  <c:v>0.76290000000000002</c:v>
                </c:pt>
                <c:pt idx="26">
                  <c:v>0.74370000000000003</c:v>
                </c:pt>
                <c:pt idx="27">
                  <c:v>0.75009999999999999</c:v>
                </c:pt>
                <c:pt idx="28">
                  <c:v>0.74929999999999997</c:v>
                </c:pt>
                <c:pt idx="29">
                  <c:v>0.73850000000000005</c:v>
                </c:pt>
                <c:pt idx="30">
                  <c:v>0.73399999999999999</c:v>
                </c:pt>
                <c:pt idx="31">
                  <c:v>0.72199999999999998</c:v>
                </c:pt>
                <c:pt idx="32">
                  <c:v>0.71809999999999996</c:v>
                </c:pt>
                <c:pt idx="33">
                  <c:v>0.71819999999999995</c:v>
                </c:pt>
                <c:pt idx="34">
                  <c:v>0.70899999999999996</c:v>
                </c:pt>
                <c:pt idx="35">
                  <c:v>0.71079999999999999</c:v>
                </c:pt>
                <c:pt idx="36">
                  <c:v>0.70960000000000001</c:v>
                </c:pt>
                <c:pt idx="37">
                  <c:v>0.70109999999999995</c:v>
                </c:pt>
                <c:pt idx="38">
                  <c:v>0.69589999999999996</c:v>
                </c:pt>
                <c:pt idx="39">
                  <c:v>0.69599999999999995</c:v>
                </c:pt>
                <c:pt idx="40">
                  <c:v>0.69179999999999997</c:v>
                </c:pt>
                <c:pt idx="41">
                  <c:v>0.6966</c:v>
                </c:pt>
                <c:pt idx="42">
                  <c:v>0.6865</c:v>
                </c:pt>
                <c:pt idx="43">
                  <c:v>0.68059999999999998</c:v>
                </c:pt>
                <c:pt idx="44">
                  <c:v>0.66300000000000003</c:v>
                </c:pt>
                <c:pt idx="45">
                  <c:v>0.66469999999999996</c:v>
                </c:pt>
                <c:pt idx="46">
                  <c:v>0.66349999999999998</c:v>
                </c:pt>
                <c:pt idx="47">
                  <c:v>0.65939999999999999</c:v>
                </c:pt>
                <c:pt idx="48">
                  <c:v>0.65339999999999998</c:v>
                </c:pt>
                <c:pt idx="49">
                  <c:v>0.65710000000000002</c:v>
                </c:pt>
                <c:pt idx="50">
                  <c:v>0.64270000000000005</c:v>
                </c:pt>
                <c:pt idx="51">
                  <c:v>0.64810000000000001</c:v>
                </c:pt>
                <c:pt idx="52">
                  <c:v>0.6351</c:v>
                </c:pt>
                <c:pt idx="53">
                  <c:v>0.62839999999999996</c:v>
                </c:pt>
                <c:pt idx="54">
                  <c:v>0.62939999999999996</c:v>
                </c:pt>
                <c:pt idx="55">
                  <c:v>0.62660000000000005</c:v>
                </c:pt>
                <c:pt idx="56">
                  <c:v>0.62109999999999999</c:v>
                </c:pt>
                <c:pt idx="57">
                  <c:v>0.61660000000000004</c:v>
                </c:pt>
                <c:pt idx="58">
                  <c:v>0.60740000000000005</c:v>
                </c:pt>
                <c:pt idx="59">
                  <c:v>0.61170000000000002</c:v>
                </c:pt>
                <c:pt idx="60">
                  <c:v>0.60609999999999997</c:v>
                </c:pt>
                <c:pt idx="61">
                  <c:v>0.60329999999999995</c:v>
                </c:pt>
                <c:pt idx="62">
                  <c:v>0.59419999999999995</c:v>
                </c:pt>
                <c:pt idx="63">
                  <c:v>0.59279999999999999</c:v>
                </c:pt>
                <c:pt idx="64">
                  <c:v>0.59370000000000001</c:v>
                </c:pt>
                <c:pt idx="65">
                  <c:v>0.59560000000000002</c:v>
                </c:pt>
                <c:pt idx="66">
                  <c:v>0.58120000000000005</c:v>
                </c:pt>
                <c:pt idx="67">
                  <c:v>0.57389999999999997</c:v>
                </c:pt>
                <c:pt idx="68">
                  <c:v>0.57489999999999997</c:v>
                </c:pt>
                <c:pt idx="69">
                  <c:v>0.56699999999999995</c:v>
                </c:pt>
                <c:pt idx="70">
                  <c:v>0.55789999999999995</c:v>
                </c:pt>
                <c:pt idx="71">
                  <c:v>0.55259999999999998</c:v>
                </c:pt>
                <c:pt idx="72">
                  <c:v>0.55510000000000004</c:v>
                </c:pt>
                <c:pt idx="73">
                  <c:v>0.54449999999999998</c:v>
                </c:pt>
                <c:pt idx="74">
                  <c:v>0.55110000000000003</c:v>
                </c:pt>
                <c:pt idx="75">
                  <c:v>0.54220000000000002</c:v>
                </c:pt>
                <c:pt idx="76">
                  <c:v>0.54310000000000003</c:v>
                </c:pt>
                <c:pt idx="77">
                  <c:v>0.53490000000000004</c:v>
                </c:pt>
                <c:pt idx="78">
                  <c:v>0.5333</c:v>
                </c:pt>
                <c:pt idx="79">
                  <c:v>0.52849999999999997</c:v>
                </c:pt>
                <c:pt idx="80">
                  <c:v>0.5171</c:v>
                </c:pt>
                <c:pt idx="81">
                  <c:v>0.51839999999999997</c:v>
                </c:pt>
                <c:pt idx="82">
                  <c:v>0.51090000000000002</c:v>
                </c:pt>
                <c:pt idx="83">
                  <c:v>0.51390000000000002</c:v>
                </c:pt>
                <c:pt idx="84">
                  <c:v>0.50590000000000002</c:v>
                </c:pt>
                <c:pt idx="85">
                  <c:v>0.49609999999999999</c:v>
                </c:pt>
                <c:pt idx="86">
                  <c:v>0.49640000000000001</c:v>
                </c:pt>
                <c:pt idx="87">
                  <c:v>0.48730000000000001</c:v>
                </c:pt>
                <c:pt idx="88">
                  <c:v>0.48420000000000002</c:v>
                </c:pt>
                <c:pt idx="89">
                  <c:v>0.48849999999999999</c:v>
                </c:pt>
                <c:pt idx="90">
                  <c:v>0.47710000000000002</c:v>
                </c:pt>
                <c:pt idx="91">
                  <c:v>0.46629999999999999</c:v>
                </c:pt>
                <c:pt idx="92">
                  <c:v>0.46760000000000002</c:v>
                </c:pt>
                <c:pt idx="93">
                  <c:v>0.46189999999999998</c:v>
                </c:pt>
                <c:pt idx="94">
                  <c:v>0.45660000000000001</c:v>
                </c:pt>
                <c:pt idx="95">
                  <c:v>0.45610000000000001</c:v>
                </c:pt>
                <c:pt idx="96">
                  <c:v>0.45579999999999998</c:v>
                </c:pt>
                <c:pt idx="97">
                  <c:v>0.4451</c:v>
                </c:pt>
                <c:pt idx="98">
                  <c:v>0.44450000000000001</c:v>
                </c:pt>
                <c:pt idx="99">
                  <c:v>0.44169999999999998</c:v>
                </c:pt>
                <c:pt idx="100">
                  <c:v>0.43409999999999999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065984"/>
        <c:axId val="225076352"/>
      </c:lineChart>
      <c:catAx>
        <c:axId val="22506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507635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2507635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Episodes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2506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/>
              <a:t>Percent of 80k Tic-Tac-Toe Test </a:t>
            </a:r>
            <a:r>
              <a:rPr lang="en-GB" sz="1600" baseline="0"/>
              <a:t>Episodes Won vs. Epsilon</a:t>
            </a:r>
            <a:endParaRPr lang="en-GB" sz="16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 Rates'!$H$2</c:f>
              <c:strCache>
                <c:ptCount val="1"/>
                <c:pt idx="0">
                  <c:v>Normal</c:v>
                </c:pt>
              </c:strCache>
            </c:strRef>
          </c:tx>
          <c:spPr>
            <a:ln w="31750">
              <a:prstDash val="sysDot"/>
            </a:ln>
          </c:spPr>
          <c:marker>
            <c:symbol val="none"/>
          </c:marker>
          <c:cat>
            <c:numRef>
              <c:f>'Win Rates'!$A$3:$A$103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Rates'!$H$3:$H$103</c:f>
              <c:numCache>
                <c:formatCode>0%</c:formatCode>
                <c:ptCount val="101"/>
                <c:pt idx="0">
                  <c:v>0.39850000000000002</c:v>
                </c:pt>
                <c:pt idx="1">
                  <c:v>0.62409999999999999</c:v>
                </c:pt>
                <c:pt idx="2">
                  <c:v>0.66249999999999998</c:v>
                </c:pt>
                <c:pt idx="3">
                  <c:v>0.68920000000000003</c:v>
                </c:pt>
                <c:pt idx="4">
                  <c:v>0.70309999999999995</c:v>
                </c:pt>
                <c:pt idx="5">
                  <c:v>0.69230000000000003</c:v>
                </c:pt>
                <c:pt idx="6">
                  <c:v>0.70589999999999997</c:v>
                </c:pt>
                <c:pt idx="7">
                  <c:v>0.69010000000000005</c:v>
                </c:pt>
                <c:pt idx="8">
                  <c:v>0.68489999999999995</c:v>
                </c:pt>
                <c:pt idx="9">
                  <c:v>0.67969999999999997</c:v>
                </c:pt>
                <c:pt idx="10">
                  <c:v>0.68489999999999995</c:v>
                </c:pt>
                <c:pt idx="11">
                  <c:v>0.6845</c:v>
                </c:pt>
                <c:pt idx="12">
                  <c:v>0.67820000000000003</c:v>
                </c:pt>
                <c:pt idx="13">
                  <c:v>0.68789999999999996</c:v>
                </c:pt>
                <c:pt idx="14">
                  <c:v>0.68440000000000001</c:v>
                </c:pt>
                <c:pt idx="15">
                  <c:v>0.68330000000000002</c:v>
                </c:pt>
                <c:pt idx="16">
                  <c:v>0.66310000000000002</c:v>
                </c:pt>
                <c:pt idx="17">
                  <c:v>0.67300000000000004</c:v>
                </c:pt>
                <c:pt idx="18">
                  <c:v>0.68979999999999997</c:v>
                </c:pt>
                <c:pt idx="19">
                  <c:v>0.67320000000000002</c:v>
                </c:pt>
                <c:pt idx="20">
                  <c:v>0.67449999999999999</c:v>
                </c:pt>
                <c:pt idx="21">
                  <c:v>0.67569999999999997</c:v>
                </c:pt>
                <c:pt idx="22">
                  <c:v>0.65539999999999998</c:v>
                </c:pt>
                <c:pt idx="23">
                  <c:v>0.66149999999999998</c:v>
                </c:pt>
                <c:pt idx="24">
                  <c:v>0.65159999999999996</c:v>
                </c:pt>
                <c:pt idx="25">
                  <c:v>0.6643</c:v>
                </c:pt>
                <c:pt idx="26">
                  <c:v>0.66290000000000004</c:v>
                </c:pt>
                <c:pt idx="27">
                  <c:v>0.66539999999999999</c:v>
                </c:pt>
                <c:pt idx="28">
                  <c:v>0.65669999999999995</c:v>
                </c:pt>
                <c:pt idx="29">
                  <c:v>0.6492</c:v>
                </c:pt>
                <c:pt idx="30">
                  <c:v>0.65759999999999996</c:v>
                </c:pt>
                <c:pt idx="31">
                  <c:v>0.64780000000000004</c:v>
                </c:pt>
                <c:pt idx="32">
                  <c:v>0.6502</c:v>
                </c:pt>
                <c:pt idx="33">
                  <c:v>0.65049999999999997</c:v>
                </c:pt>
                <c:pt idx="34">
                  <c:v>0.64400000000000002</c:v>
                </c:pt>
                <c:pt idx="35">
                  <c:v>0.63839999999999997</c:v>
                </c:pt>
                <c:pt idx="36">
                  <c:v>0.64790000000000003</c:v>
                </c:pt>
                <c:pt idx="37">
                  <c:v>0.63739999999999997</c:v>
                </c:pt>
                <c:pt idx="38">
                  <c:v>0.63729999999999998</c:v>
                </c:pt>
                <c:pt idx="39">
                  <c:v>0.64300000000000002</c:v>
                </c:pt>
                <c:pt idx="40">
                  <c:v>0.62719999999999998</c:v>
                </c:pt>
                <c:pt idx="41">
                  <c:v>0.627</c:v>
                </c:pt>
                <c:pt idx="42">
                  <c:v>0.62</c:v>
                </c:pt>
                <c:pt idx="43">
                  <c:v>0.627</c:v>
                </c:pt>
                <c:pt idx="44">
                  <c:v>0.62180000000000002</c:v>
                </c:pt>
                <c:pt idx="45">
                  <c:v>0.62450000000000006</c:v>
                </c:pt>
                <c:pt idx="46">
                  <c:v>0.626</c:v>
                </c:pt>
                <c:pt idx="47">
                  <c:v>0.61939999999999995</c:v>
                </c:pt>
                <c:pt idx="48">
                  <c:v>0.61360000000000003</c:v>
                </c:pt>
                <c:pt idx="49">
                  <c:v>0.61699999999999999</c:v>
                </c:pt>
                <c:pt idx="50">
                  <c:v>0.61499999999999999</c:v>
                </c:pt>
                <c:pt idx="51">
                  <c:v>0.61629999999999996</c:v>
                </c:pt>
                <c:pt idx="52">
                  <c:v>0.60919999999999996</c:v>
                </c:pt>
                <c:pt idx="53">
                  <c:v>0.60199999999999998</c:v>
                </c:pt>
                <c:pt idx="54">
                  <c:v>0.58879999999999999</c:v>
                </c:pt>
                <c:pt idx="55">
                  <c:v>0.5988</c:v>
                </c:pt>
                <c:pt idx="56">
                  <c:v>0.59840000000000004</c:v>
                </c:pt>
                <c:pt idx="57">
                  <c:v>0.59370000000000001</c:v>
                </c:pt>
                <c:pt idx="58">
                  <c:v>0.59060000000000001</c:v>
                </c:pt>
                <c:pt idx="59">
                  <c:v>0.57399999999999995</c:v>
                </c:pt>
                <c:pt idx="60">
                  <c:v>0.59050000000000002</c:v>
                </c:pt>
                <c:pt idx="61">
                  <c:v>0.58099999999999996</c:v>
                </c:pt>
                <c:pt idx="62">
                  <c:v>0.56820000000000004</c:v>
                </c:pt>
                <c:pt idx="63">
                  <c:v>0.58509999999999995</c:v>
                </c:pt>
                <c:pt idx="64">
                  <c:v>0.56110000000000004</c:v>
                </c:pt>
                <c:pt idx="65">
                  <c:v>0.56999999999999995</c:v>
                </c:pt>
                <c:pt idx="66">
                  <c:v>0.56479999999999997</c:v>
                </c:pt>
                <c:pt idx="67">
                  <c:v>0.55300000000000005</c:v>
                </c:pt>
                <c:pt idx="68">
                  <c:v>0.56120000000000003</c:v>
                </c:pt>
                <c:pt idx="69">
                  <c:v>0.56220000000000003</c:v>
                </c:pt>
                <c:pt idx="70">
                  <c:v>0.55430000000000001</c:v>
                </c:pt>
                <c:pt idx="71">
                  <c:v>0.55049999999999999</c:v>
                </c:pt>
                <c:pt idx="72">
                  <c:v>0.5454</c:v>
                </c:pt>
                <c:pt idx="73">
                  <c:v>0.54500000000000004</c:v>
                </c:pt>
                <c:pt idx="74">
                  <c:v>0.53369999999999995</c:v>
                </c:pt>
                <c:pt idx="75">
                  <c:v>0.53549999999999998</c:v>
                </c:pt>
                <c:pt idx="76">
                  <c:v>0.52</c:v>
                </c:pt>
                <c:pt idx="77">
                  <c:v>0.53620000000000001</c:v>
                </c:pt>
                <c:pt idx="78">
                  <c:v>0.52549999999999997</c:v>
                </c:pt>
                <c:pt idx="79">
                  <c:v>0.52339999999999998</c:v>
                </c:pt>
                <c:pt idx="80">
                  <c:v>0.52110000000000001</c:v>
                </c:pt>
                <c:pt idx="81">
                  <c:v>0.51300000000000001</c:v>
                </c:pt>
                <c:pt idx="82">
                  <c:v>0.5111</c:v>
                </c:pt>
                <c:pt idx="83">
                  <c:v>0.49559999999999998</c:v>
                </c:pt>
                <c:pt idx="84">
                  <c:v>0.50470000000000004</c:v>
                </c:pt>
                <c:pt idx="85">
                  <c:v>0.49890000000000001</c:v>
                </c:pt>
                <c:pt idx="86">
                  <c:v>0.48499999999999999</c:v>
                </c:pt>
                <c:pt idx="87">
                  <c:v>0.49209999999999998</c:v>
                </c:pt>
                <c:pt idx="88">
                  <c:v>0.49609999999999999</c:v>
                </c:pt>
                <c:pt idx="89">
                  <c:v>0.4793</c:v>
                </c:pt>
                <c:pt idx="90">
                  <c:v>0.47739999999999999</c:v>
                </c:pt>
                <c:pt idx="91">
                  <c:v>0.47339999999999999</c:v>
                </c:pt>
                <c:pt idx="92">
                  <c:v>0.46899999999999997</c:v>
                </c:pt>
                <c:pt idx="93">
                  <c:v>0.46970000000000001</c:v>
                </c:pt>
                <c:pt idx="94">
                  <c:v>0.46750000000000003</c:v>
                </c:pt>
                <c:pt idx="95">
                  <c:v>0.45540000000000003</c:v>
                </c:pt>
                <c:pt idx="96">
                  <c:v>0.45379999999999998</c:v>
                </c:pt>
                <c:pt idx="97">
                  <c:v>0.44059999999999999</c:v>
                </c:pt>
                <c:pt idx="98">
                  <c:v>0.44</c:v>
                </c:pt>
                <c:pt idx="99">
                  <c:v>0.43840000000000001</c:v>
                </c:pt>
                <c:pt idx="100">
                  <c:v>0.43230000000000002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'Win Rates'!$I$2</c:f>
              <c:strCache>
                <c:ptCount val="1"/>
                <c:pt idx="0">
                  <c:v>Symmetric Equality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'Win Rates'!$I$3:$I$103</c:f>
              <c:numCache>
                <c:formatCode>0%</c:formatCode>
                <c:ptCount val="101"/>
                <c:pt idx="0">
                  <c:v>0.45</c:v>
                </c:pt>
                <c:pt idx="1">
                  <c:v>0.82330000000000003</c:v>
                </c:pt>
                <c:pt idx="2">
                  <c:v>0.83</c:v>
                </c:pt>
                <c:pt idx="3">
                  <c:v>0.83679999999999999</c:v>
                </c:pt>
                <c:pt idx="4">
                  <c:v>0.83250000000000002</c:v>
                </c:pt>
                <c:pt idx="5">
                  <c:v>0.80930000000000002</c:v>
                </c:pt>
                <c:pt idx="6">
                  <c:v>0.81120000000000003</c:v>
                </c:pt>
                <c:pt idx="7">
                  <c:v>0.82389999999999997</c:v>
                </c:pt>
                <c:pt idx="8">
                  <c:v>0.80349999999999999</c:v>
                </c:pt>
                <c:pt idx="9">
                  <c:v>0.81579999999999997</c:v>
                </c:pt>
                <c:pt idx="10">
                  <c:v>0.80810000000000004</c:v>
                </c:pt>
                <c:pt idx="11">
                  <c:v>0.79930000000000001</c:v>
                </c:pt>
                <c:pt idx="12">
                  <c:v>0.79400000000000004</c:v>
                </c:pt>
                <c:pt idx="13">
                  <c:v>0.80210000000000004</c:v>
                </c:pt>
                <c:pt idx="14">
                  <c:v>0.78680000000000005</c:v>
                </c:pt>
                <c:pt idx="15">
                  <c:v>0.79020000000000001</c:v>
                </c:pt>
                <c:pt idx="16">
                  <c:v>0.79020000000000001</c:v>
                </c:pt>
                <c:pt idx="17">
                  <c:v>0.77890000000000004</c:v>
                </c:pt>
                <c:pt idx="18">
                  <c:v>0.77859999999999996</c:v>
                </c:pt>
                <c:pt idx="19">
                  <c:v>0.77259999999999995</c:v>
                </c:pt>
                <c:pt idx="20">
                  <c:v>0.77239999999999998</c:v>
                </c:pt>
                <c:pt idx="21">
                  <c:v>0.76849999999999996</c:v>
                </c:pt>
                <c:pt idx="22">
                  <c:v>0.76570000000000005</c:v>
                </c:pt>
                <c:pt idx="23">
                  <c:v>0.75970000000000004</c:v>
                </c:pt>
                <c:pt idx="24">
                  <c:v>0.749</c:v>
                </c:pt>
                <c:pt idx="25">
                  <c:v>0.74150000000000005</c:v>
                </c:pt>
                <c:pt idx="26">
                  <c:v>0.74960000000000004</c:v>
                </c:pt>
                <c:pt idx="27">
                  <c:v>0.73640000000000005</c:v>
                </c:pt>
                <c:pt idx="28">
                  <c:v>0.74</c:v>
                </c:pt>
                <c:pt idx="29">
                  <c:v>0.73140000000000005</c:v>
                </c:pt>
                <c:pt idx="30">
                  <c:v>0.73319999999999996</c:v>
                </c:pt>
                <c:pt idx="31">
                  <c:v>0.72489999999999999</c:v>
                </c:pt>
                <c:pt idx="32">
                  <c:v>0.72040000000000004</c:v>
                </c:pt>
                <c:pt idx="33">
                  <c:v>0.71740000000000004</c:v>
                </c:pt>
                <c:pt idx="34">
                  <c:v>0.71099999999999997</c:v>
                </c:pt>
                <c:pt idx="35">
                  <c:v>0.71</c:v>
                </c:pt>
                <c:pt idx="36">
                  <c:v>0.70140000000000002</c:v>
                </c:pt>
                <c:pt idx="37">
                  <c:v>0.69589999999999996</c:v>
                </c:pt>
                <c:pt idx="38">
                  <c:v>0.69910000000000005</c:v>
                </c:pt>
                <c:pt idx="39">
                  <c:v>0.70289999999999997</c:v>
                </c:pt>
                <c:pt idx="40">
                  <c:v>0.6885</c:v>
                </c:pt>
                <c:pt idx="41">
                  <c:v>0.69289999999999996</c:v>
                </c:pt>
                <c:pt idx="42">
                  <c:v>0.67859999999999998</c:v>
                </c:pt>
                <c:pt idx="43">
                  <c:v>0.67810000000000004</c:v>
                </c:pt>
                <c:pt idx="44">
                  <c:v>0.68030000000000002</c:v>
                </c:pt>
                <c:pt idx="45">
                  <c:v>0.66569999999999996</c:v>
                </c:pt>
                <c:pt idx="46">
                  <c:v>0.6653</c:v>
                </c:pt>
                <c:pt idx="47">
                  <c:v>0.65349999999999997</c:v>
                </c:pt>
                <c:pt idx="48">
                  <c:v>0.66100000000000003</c:v>
                </c:pt>
                <c:pt idx="49">
                  <c:v>0.64710000000000001</c:v>
                </c:pt>
                <c:pt idx="50">
                  <c:v>0.63839999999999997</c:v>
                </c:pt>
                <c:pt idx="51">
                  <c:v>0.6502</c:v>
                </c:pt>
                <c:pt idx="52">
                  <c:v>0.64490000000000003</c:v>
                </c:pt>
                <c:pt idx="53">
                  <c:v>0.62109999999999999</c:v>
                </c:pt>
                <c:pt idx="54">
                  <c:v>0.63439999999999996</c:v>
                </c:pt>
                <c:pt idx="55">
                  <c:v>0.62029999999999996</c:v>
                </c:pt>
                <c:pt idx="56">
                  <c:v>0.6139</c:v>
                </c:pt>
                <c:pt idx="57">
                  <c:v>0.61929999999999996</c:v>
                </c:pt>
                <c:pt idx="58">
                  <c:v>0.60909999999999997</c:v>
                </c:pt>
                <c:pt idx="59">
                  <c:v>0.61</c:v>
                </c:pt>
                <c:pt idx="60">
                  <c:v>0.60780000000000001</c:v>
                </c:pt>
                <c:pt idx="61">
                  <c:v>0.60370000000000001</c:v>
                </c:pt>
                <c:pt idx="62">
                  <c:v>0.59650000000000003</c:v>
                </c:pt>
                <c:pt idx="63">
                  <c:v>0.58720000000000006</c:v>
                </c:pt>
                <c:pt idx="64">
                  <c:v>0.58720000000000006</c:v>
                </c:pt>
                <c:pt idx="65">
                  <c:v>0.57979999999999998</c:v>
                </c:pt>
                <c:pt idx="66">
                  <c:v>0.58360000000000001</c:v>
                </c:pt>
                <c:pt idx="67">
                  <c:v>0.57730000000000004</c:v>
                </c:pt>
                <c:pt idx="68">
                  <c:v>0.57399999999999995</c:v>
                </c:pt>
                <c:pt idx="69">
                  <c:v>0.56979999999999997</c:v>
                </c:pt>
                <c:pt idx="70">
                  <c:v>0.56279999999999997</c:v>
                </c:pt>
                <c:pt idx="71">
                  <c:v>0.55620000000000003</c:v>
                </c:pt>
                <c:pt idx="72">
                  <c:v>0.55259999999999998</c:v>
                </c:pt>
                <c:pt idx="73">
                  <c:v>0.55389999999999995</c:v>
                </c:pt>
                <c:pt idx="74">
                  <c:v>0.55310000000000004</c:v>
                </c:pt>
                <c:pt idx="75">
                  <c:v>0.53839999999999999</c:v>
                </c:pt>
                <c:pt idx="76">
                  <c:v>0.53920000000000001</c:v>
                </c:pt>
                <c:pt idx="77">
                  <c:v>0.53420000000000001</c:v>
                </c:pt>
                <c:pt idx="78">
                  <c:v>0.53859999999999997</c:v>
                </c:pt>
                <c:pt idx="79">
                  <c:v>0.5222</c:v>
                </c:pt>
                <c:pt idx="80">
                  <c:v>0.52239999999999998</c:v>
                </c:pt>
                <c:pt idx="81">
                  <c:v>0.5171</c:v>
                </c:pt>
                <c:pt idx="82">
                  <c:v>0.51400000000000001</c:v>
                </c:pt>
                <c:pt idx="83">
                  <c:v>0.50619999999999998</c:v>
                </c:pt>
                <c:pt idx="84">
                  <c:v>0.51290000000000002</c:v>
                </c:pt>
                <c:pt idx="85">
                  <c:v>0.50690000000000002</c:v>
                </c:pt>
                <c:pt idx="86">
                  <c:v>0.49099999999999999</c:v>
                </c:pt>
                <c:pt idx="87">
                  <c:v>0.49819999999999998</c:v>
                </c:pt>
                <c:pt idx="88">
                  <c:v>0.48959999999999998</c:v>
                </c:pt>
                <c:pt idx="89">
                  <c:v>0.48039999999999999</c:v>
                </c:pt>
                <c:pt idx="90">
                  <c:v>0.47139999999999999</c:v>
                </c:pt>
                <c:pt idx="91">
                  <c:v>0.48359999999999997</c:v>
                </c:pt>
                <c:pt idx="92">
                  <c:v>0.47420000000000001</c:v>
                </c:pt>
                <c:pt idx="93">
                  <c:v>0.45829999999999999</c:v>
                </c:pt>
                <c:pt idx="94">
                  <c:v>0.46550000000000002</c:v>
                </c:pt>
                <c:pt idx="95">
                  <c:v>0.45529999999999998</c:v>
                </c:pt>
                <c:pt idx="96">
                  <c:v>0.45400000000000001</c:v>
                </c:pt>
                <c:pt idx="97">
                  <c:v>0.44869999999999999</c:v>
                </c:pt>
                <c:pt idx="98">
                  <c:v>0.44</c:v>
                </c:pt>
                <c:pt idx="99">
                  <c:v>0.43869999999999998</c:v>
                </c:pt>
                <c:pt idx="100">
                  <c:v>0.4415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703360"/>
        <c:axId val="242709632"/>
      </c:lineChart>
      <c:catAx>
        <c:axId val="24270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27096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4270963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Episodes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4270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/>
              <a:t>Percent of 160k Tic-Tac-Toe Test </a:t>
            </a:r>
            <a:r>
              <a:rPr lang="en-GB" sz="1600" baseline="0"/>
              <a:t>Episodes Won vs. Epsilon</a:t>
            </a:r>
            <a:endParaRPr lang="en-GB" sz="16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 Rates'!$J$2</c:f>
              <c:strCache>
                <c:ptCount val="1"/>
                <c:pt idx="0">
                  <c:v>Normal</c:v>
                </c:pt>
              </c:strCache>
            </c:strRef>
          </c:tx>
          <c:spPr>
            <a:ln w="31750">
              <a:prstDash val="sysDot"/>
            </a:ln>
          </c:spPr>
          <c:marker>
            <c:symbol val="none"/>
          </c:marker>
          <c:cat>
            <c:numRef>
              <c:f>'Win Rates'!$A$3:$A$103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Rates'!$J$3:$J$103</c:f>
              <c:numCache>
                <c:formatCode>0%</c:formatCode>
                <c:ptCount val="101"/>
                <c:pt idx="0">
                  <c:v>0.39419999999999999</c:v>
                </c:pt>
                <c:pt idx="1">
                  <c:v>0.67049999999999998</c:v>
                </c:pt>
                <c:pt idx="2">
                  <c:v>0.71360000000000001</c:v>
                </c:pt>
                <c:pt idx="3">
                  <c:v>0.70740000000000003</c:v>
                </c:pt>
                <c:pt idx="4">
                  <c:v>0.70020000000000004</c:v>
                </c:pt>
                <c:pt idx="5">
                  <c:v>0.71</c:v>
                </c:pt>
                <c:pt idx="6">
                  <c:v>0.70150000000000001</c:v>
                </c:pt>
                <c:pt idx="7">
                  <c:v>0.69450000000000001</c:v>
                </c:pt>
                <c:pt idx="8">
                  <c:v>0.69350000000000001</c:v>
                </c:pt>
                <c:pt idx="9">
                  <c:v>0.68400000000000005</c:v>
                </c:pt>
                <c:pt idx="10">
                  <c:v>0.68930000000000002</c:v>
                </c:pt>
                <c:pt idx="11">
                  <c:v>0.68630000000000002</c:v>
                </c:pt>
                <c:pt idx="12">
                  <c:v>0.68559999999999999</c:v>
                </c:pt>
                <c:pt idx="13">
                  <c:v>0.69620000000000004</c:v>
                </c:pt>
                <c:pt idx="14">
                  <c:v>0.69079999999999997</c:v>
                </c:pt>
                <c:pt idx="15">
                  <c:v>0.69820000000000004</c:v>
                </c:pt>
                <c:pt idx="16">
                  <c:v>0.69340000000000002</c:v>
                </c:pt>
                <c:pt idx="17">
                  <c:v>0.69620000000000004</c:v>
                </c:pt>
                <c:pt idx="18">
                  <c:v>0.68020000000000003</c:v>
                </c:pt>
                <c:pt idx="19">
                  <c:v>0.67879999999999996</c:v>
                </c:pt>
                <c:pt idx="20">
                  <c:v>0.67530000000000001</c:v>
                </c:pt>
                <c:pt idx="21">
                  <c:v>0.66500000000000004</c:v>
                </c:pt>
                <c:pt idx="22">
                  <c:v>0.66759999999999997</c:v>
                </c:pt>
                <c:pt idx="23">
                  <c:v>0.6835</c:v>
                </c:pt>
                <c:pt idx="24">
                  <c:v>0.66830000000000001</c:v>
                </c:pt>
                <c:pt idx="25">
                  <c:v>0.66639999999999999</c:v>
                </c:pt>
                <c:pt idx="26">
                  <c:v>0.66539999999999999</c:v>
                </c:pt>
                <c:pt idx="27">
                  <c:v>0.67290000000000005</c:v>
                </c:pt>
                <c:pt idx="28">
                  <c:v>0.65839999999999999</c:v>
                </c:pt>
                <c:pt idx="29">
                  <c:v>0.66049999999999998</c:v>
                </c:pt>
                <c:pt idx="30">
                  <c:v>0.65180000000000005</c:v>
                </c:pt>
                <c:pt idx="31">
                  <c:v>0.65800000000000003</c:v>
                </c:pt>
                <c:pt idx="32">
                  <c:v>0.6613</c:v>
                </c:pt>
                <c:pt idx="33">
                  <c:v>0.65610000000000002</c:v>
                </c:pt>
                <c:pt idx="34">
                  <c:v>0.65080000000000005</c:v>
                </c:pt>
                <c:pt idx="35">
                  <c:v>0.64790000000000003</c:v>
                </c:pt>
                <c:pt idx="36">
                  <c:v>0.64239999999999997</c:v>
                </c:pt>
                <c:pt idx="37">
                  <c:v>0.64200000000000002</c:v>
                </c:pt>
                <c:pt idx="38">
                  <c:v>0.6421</c:v>
                </c:pt>
                <c:pt idx="39">
                  <c:v>0.64649999999999996</c:v>
                </c:pt>
                <c:pt idx="40">
                  <c:v>0.6421</c:v>
                </c:pt>
                <c:pt idx="41">
                  <c:v>0.64029999999999998</c:v>
                </c:pt>
                <c:pt idx="42">
                  <c:v>0.64290000000000003</c:v>
                </c:pt>
                <c:pt idx="43">
                  <c:v>0.63</c:v>
                </c:pt>
                <c:pt idx="44">
                  <c:v>0.63090000000000002</c:v>
                </c:pt>
                <c:pt idx="45">
                  <c:v>0.62670000000000003</c:v>
                </c:pt>
                <c:pt idx="46">
                  <c:v>0.63070000000000004</c:v>
                </c:pt>
                <c:pt idx="47">
                  <c:v>0.62070000000000003</c:v>
                </c:pt>
                <c:pt idx="48">
                  <c:v>0.62329999999999997</c:v>
                </c:pt>
                <c:pt idx="49">
                  <c:v>0.61680000000000001</c:v>
                </c:pt>
                <c:pt idx="50">
                  <c:v>0.62050000000000005</c:v>
                </c:pt>
                <c:pt idx="51">
                  <c:v>0.60880000000000001</c:v>
                </c:pt>
                <c:pt idx="52">
                  <c:v>0.61</c:v>
                </c:pt>
                <c:pt idx="53">
                  <c:v>0.60619999999999996</c:v>
                </c:pt>
                <c:pt idx="54">
                  <c:v>0.60470000000000002</c:v>
                </c:pt>
                <c:pt idx="55">
                  <c:v>0.60009999999999997</c:v>
                </c:pt>
                <c:pt idx="56">
                  <c:v>0.59550000000000003</c:v>
                </c:pt>
                <c:pt idx="57">
                  <c:v>0.59160000000000001</c:v>
                </c:pt>
                <c:pt idx="58">
                  <c:v>0.60680000000000001</c:v>
                </c:pt>
                <c:pt idx="59">
                  <c:v>0.59650000000000003</c:v>
                </c:pt>
                <c:pt idx="60">
                  <c:v>0.57979999999999998</c:v>
                </c:pt>
                <c:pt idx="61">
                  <c:v>0.58069999999999999</c:v>
                </c:pt>
                <c:pt idx="62">
                  <c:v>0.57999999999999996</c:v>
                </c:pt>
                <c:pt idx="63">
                  <c:v>0.57589999999999997</c:v>
                </c:pt>
                <c:pt idx="64">
                  <c:v>0.57320000000000004</c:v>
                </c:pt>
                <c:pt idx="65">
                  <c:v>0.56030000000000002</c:v>
                </c:pt>
                <c:pt idx="66">
                  <c:v>0.55630000000000002</c:v>
                </c:pt>
                <c:pt idx="67">
                  <c:v>0.56820000000000004</c:v>
                </c:pt>
                <c:pt idx="68">
                  <c:v>0.56359999999999999</c:v>
                </c:pt>
                <c:pt idx="69">
                  <c:v>0.5605</c:v>
                </c:pt>
                <c:pt idx="70">
                  <c:v>0.55820000000000003</c:v>
                </c:pt>
                <c:pt idx="71">
                  <c:v>0.55479999999999996</c:v>
                </c:pt>
                <c:pt idx="72">
                  <c:v>0.53639999999999999</c:v>
                </c:pt>
                <c:pt idx="73">
                  <c:v>0.54520000000000002</c:v>
                </c:pt>
                <c:pt idx="74">
                  <c:v>0.54220000000000002</c:v>
                </c:pt>
                <c:pt idx="75">
                  <c:v>0.53710000000000002</c:v>
                </c:pt>
                <c:pt idx="76">
                  <c:v>0.53669999999999995</c:v>
                </c:pt>
                <c:pt idx="77">
                  <c:v>0.53</c:v>
                </c:pt>
                <c:pt idx="78">
                  <c:v>0.5242</c:v>
                </c:pt>
                <c:pt idx="79">
                  <c:v>0.5171</c:v>
                </c:pt>
                <c:pt idx="80">
                  <c:v>0.51629999999999998</c:v>
                </c:pt>
                <c:pt idx="81">
                  <c:v>0.50900000000000001</c:v>
                </c:pt>
                <c:pt idx="82">
                  <c:v>0.51519999999999999</c:v>
                </c:pt>
                <c:pt idx="83">
                  <c:v>0.51219999999999999</c:v>
                </c:pt>
                <c:pt idx="84">
                  <c:v>0.49490000000000001</c:v>
                </c:pt>
                <c:pt idx="85">
                  <c:v>0.49230000000000002</c:v>
                </c:pt>
                <c:pt idx="86">
                  <c:v>0.49209999999999998</c:v>
                </c:pt>
                <c:pt idx="87">
                  <c:v>0.4854</c:v>
                </c:pt>
                <c:pt idx="88">
                  <c:v>0.4919</c:v>
                </c:pt>
                <c:pt idx="89">
                  <c:v>0.48409999999999997</c:v>
                </c:pt>
                <c:pt idx="90">
                  <c:v>0.47160000000000002</c:v>
                </c:pt>
                <c:pt idx="91">
                  <c:v>0.4738</c:v>
                </c:pt>
                <c:pt idx="92">
                  <c:v>0.46529999999999999</c:v>
                </c:pt>
                <c:pt idx="93">
                  <c:v>0.4617</c:v>
                </c:pt>
                <c:pt idx="94">
                  <c:v>0.47189999999999999</c:v>
                </c:pt>
                <c:pt idx="95">
                  <c:v>0.46179999999999999</c:v>
                </c:pt>
                <c:pt idx="96">
                  <c:v>0.4556</c:v>
                </c:pt>
                <c:pt idx="97">
                  <c:v>0.44059999999999999</c:v>
                </c:pt>
                <c:pt idx="98">
                  <c:v>0.44550000000000001</c:v>
                </c:pt>
                <c:pt idx="99">
                  <c:v>0.44319999999999998</c:v>
                </c:pt>
                <c:pt idx="100">
                  <c:v>0.43990000000000001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'Win Rates'!$K$2</c:f>
              <c:strCache>
                <c:ptCount val="1"/>
                <c:pt idx="0">
                  <c:v>Symmetric Equality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'Win Rates'!$K$3:$K$103</c:f>
              <c:numCache>
                <c:formatCode>0%</c:formatCode>
                <c:ptCount val="101"/>
                <c:pt idx="0">
                  <c:v>0.47639999999999999</c:v>
                </c:pt>
                <c:pt idx="1">
                  <c:v>0.83309999999999995</c:v>
                </c:pt>
                <c:pt idx="2">
                  <c:v>0.82440000000000002</c:v>
                </c:pt>
                <c:pt idx="3">
                  <c:v>0.83650000000000002</c:v>
                </c:pt>
                <c:pt idx="4">
                  <c:v>0.83079999999999998</c:v>
                </c:pt>
                <c:pt idx="5">
                  <c:v>0.81920000000000004</c:v>
                </c:pt>
                <c:pt idx="6">
                  <c:v>0.81789999999999996</c:v>
                </c:pt>
                <c:pt idx="7">
                  <c:v>0.81799999999999995</c:v>
                </c:pt>
                <c:pt idx="8">
                  <c:v>0.8165</c:v>
                </c:pt>
                <c:pt idx="9">
                  <c:v>0.80559999999999998</c:v>
                </c:pt>
                <c:pt idx="10">
                  <c:v>0.80889999999999995</c:v>
                </c:pt>
                <c:pt idx="11">
                  <c:v>0.81840000000000002</c:v>
                </c:pt>
                <c:pt idx="12">
                  <c:v>0.80289999999999995</c:v>
                </c:pt>
                <c:pt idx="13">
                  <c:v>0.79290000000000005</c:v>
                </c:pt>
                <c:pt idx="14">
                  <c:v>0.8004</c:v>
                </c:pt>
                <c:pt idx="15">
                  <c:v>0.78520000000000001</c:v>
                </c:pt>
                <c:pt idx="16">
                  <c:v>0.78480000000000005</c:v>
                </c:pt>
                <c:pt idx="17">
                  <c:v>0.78559999999999997</c:v>
                </c:pt>
                <c:pt idx="18">
                  <c:v>0.78390000000000004</c:v>
                </c:pt>
                <c:pt idx="19">
                  <c:v>0.77539999999999998</c:v>
                </c:pt>
                <c:pt idx="20">
                  <c:v>0.77239999999999998</c:v>
                </c:pt>
                <c:pt idx="21">
                  <c:v>0.75780000000000003</c:v>
                </c:pt>
                <c:pt idx="22">
                  <c:v>0.77239999999999998</c:v>
                </c:pt>
                <c:pt idx="23">
                  <c:v>0.75690000000000002</c:v>
                </c:pt>
                <c:pt idx="24">
                  <c:v>0.75260000000000005</c:v>
                </c:pt>
                <c:pt idx="25">
                  <c:v>0.74850000000000005</c:v>
                </c:pt>
                <c:pt idx="26">
                  <c:v>0.74560000000000004</c:v>
                </c:pt>
                <c:pt idx="27">
                  <c:v>0.73829999999999996</c:v>
                </c:pt>
                <c:pt idx="28">
                  <c:v>0.73470000000000002</c:v>
                </c:pt>
                <c:pt idx="29">
                  <c:v>0.73760000000000003</c:v>
                </c:pt>
                <c:pt idx="30">
                  <c:v>0.73299999999999998</c:v>
                </c:pt>
                <c:pt idx="31">
                  <c:v>0.72330000000000005</c:v>
                </c:pt>
                <c:pt idx="32">
                  <c:v>0.72889999999999999</c:v>
                </c:pt>
                <c:pt idx="33">
                  <c:v>0.71830000000000005</c:v>
                </c:pt>
                <c:pt idx="34">
                  <c:v>0.71419999999999995</c:v>
                </c:pt>
                <c:pt idx="35">
                  <c:v>0.71140000000000003</c:v>
                </c:pt>
                <c:pt idx="36">
                  <c:v>0.71109999999999995</c:v>
                </c:pt>
                <c:pt idx="37">
                  <c:v>0.70299999999999996</c:v>
                </c:pt>
                <c:pt idx="38">
                  <c:v>0.69099999999999995</c:v>
                </c:pt>
                <c:pt idx="39">
                  <c:v>0.6895</c:v>
                </c:pt>
                <c:pt idx="40">
                  <c:v>0.67779999999999996</c:v>
                </c:pt>
                <c:pt idx="41">
                  <c:v>0.69189999999999996</c:v>
                </c:pt>
                <c:pt idx="42">
                  <c:v>0.67769999999999997</c:v>
                </c:pt>
                <c:pt idx="43">
                  <c:v>0.6744</c:v>
                </c:pt>
                <c:pt idx="44">
                  <c:v>0.66649999999999998</c:v>
                </c:pt>
                <c:pt idx="45">
                  <c:v>0.66910000000000003</c:v>
                </c:pt>
                <c:pt idx="46">
                  <c:v>0.66200000000000003</c:v>
                </c:pt>
                <c:pt idx="47">
                  <c:v>0.66400000000000003</c:v>
                </c:pt>
                <c:pt idx="48">
                  <c:v>0.65310000000000001</c:v>
                </c:pt>
                <c:pt idx="49">
                  <c:v>0.64529999999999998</c:v>
                </c:pt>
                <c:pt idx="50">
                  <c:v>0.64049999999999996</c:v>
                </c:pt>
                <c:pt idx="51">
                  <c:v>0.63870000000000005</c:v>
                </c:pt>
                <c:pt idx="52">
                  <c:v>0.63029999999999997</c:v>
                </c:pt>
                <c:pt idx="53">
                  <c:v>0.62919999999999998</c:v>
                </c:pt>
                <c:pt idx="54">
                  <c:v>0.63370000000000004</c:v>
                </c:pt>
                <c:pt idx="55">
                  <c:v>0.62239999999999995</c:v>
                </c:pt>
                <c:pt idx="56">
                  <c:v>0.62470000000000003</c:v>
                </c:pt>
                <c:pt idx="57">
                  <c:v>0.627</c:v>
                </c:pt>
                <c:pt idx="58">
                  <c:v>0.61080000000000001</c:v>
                </c:pt>
                <c:pt idx="59">
                  <c:v>0.61199999999999999</c:v>
                </c:pt>
                <c:pt idx="60">
                  <c:v>0.60089999999999999</c:v>
                </c:pt>
                <c:pt idx="61">
                  <c:v>0.60629999999999995</c:v>
                </c:pt>
                <c:pt idx="62">
                  <c:v>0.60329999999999995</c:v>
                </c:pt>
                <c:pt idx="63">
                  <c:v>0.59699999999999998</c:v>
                </c:pt>
                <c:pt idx="64">
                  <c:v>0.58620000000000005</c:v>
                </c:pt>
                <c:pt idx="65">
                  <c:v>0.57540000000000002</c:v>
                </c:pt>
                <c:pt idx="66">
                  <c:v>0.58030000000000004</c:v>
                </c:pt>
                <c:pt idx="67">
                  <c:v>0.56910000000000005</c:v>
                </c:pt>
                <c:pt idx="68">
                  <c:v>0.56910000000000005</c:v>
                </c:pt>
                <c:pt idx="69">
                  <c:v>0.56810000000000005</c:v>
                </c:pt>
                <c:pt idx="70">
                  <c:v>0.56399999999999995</c:v>
                </c:pt>
                <c:pt idx="71">
                  <c:v>0.55130000000000001</c:v>
                </c:pt>
                <c:pt idx="72">
                  <c:v>0.54779999999999995</c:v>
                </c:pt>
                <c:pt idx="73">
                  <c:v>0.55769999999999997</c:v>
                </c:pt>
                <c:pt idx="74">
                  <c:v>0.54210000000000003</c:v>
                </c:pt>
                <c:pt idx="75">
                  <c:v>0.54110000000000003</c:v>
                </c:pt>
                <c:pt idx="76">
                  <c:v>0.5333</c:v>
                </c:pt>
                <c:pt idx="77">
                  <c:v>0.53739999999999999</c:v>
                </c:pt>
                <c:pt idx="78">
                  <c:v>0.53290000000000004</c:v>
                </c:pt>
                <c:pt idx="79">
                  <c:v>0.51770000000000005</c:v>
                </c:pt>
                <c:pt idx="80">
                  <c:v>0.51780000000000004</c:v>
                </c:pt>
                <c:pt idx="81">
                  <c:v>0.5212</c:v>
                </c:pt>
                <c:pt idx="82">
                  <c:v>0.50990000000000002</c:v>
                </c:pt>
                <c:pt idx="83">
                  <c:v>0.51490000000000002</c:v>
                </c:pt>
                <c:pt idx="84">
                  <c:v>0.50349999999999995</c:v>
                </c:pt>
                <c:pt idx="85">
                  <c:v>0.49990000000000001</c:v>
                </c:pt>
                <c:pt idx="86">
                  <c:v>0.49619999999999997</c:v>
                </c:pt>
                <c:pt idx="87">
                  <c:v>0.49880000000000002</c:v>
                </c:pt>
                <c:pt idx="88">
                  <c:v>0.4929</c:v>
                </c:pt>
                <c:pt idx="89">
                  <c:v>0.48420000000000002</c:v>
                </c:pt>
                <c:pt idx="90">
                  <c:v>0.48209999999999997</c:v>
                </c:pt>
                <c:pt idx="91">
                  <c:v>0.47810000000000002</c:v>
                </c:pt>
                <c:pt idx="92">
                  <c:v>0.47510000000000002</c:v>
                </c:pt>
                <c:pt idx="93">
                  <c:v>0.4788</c:v>
                </c:pt>
                <c:pt idx="94">
                  <c:v>0.45939999999999998</c:v>
                </c:pt>
                <c:pt idx="95">
                  <c:v>0.46139999999999998</c:v>
                </c:pt>
                <c:pt idx="96">
                  <c:v>0.45169999999999999</c:v>
                </c:pt>
                <c:pt idx="97">
                  <c:v>0.44929999999999998</c:v>
                </c:pt>
                <c:pt idx="98">
                  <c:v>0.44180000000000003</c:v>
                </c:pt>
                <c:pt idx="99">
                  <c:v>0.44269999999999998</c:v>
                </c:pt>
                <c:pt idx="100">
                  <c:v>0.43840000000000001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649344"/>
        <c:axId val="242655616"/>
      </c:lineChart>
      <c:catAx>
        <c:axId val="24264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26556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4265561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Episodes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4264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/>
              <a:t>Percent of 320k Tic-Tac-Toe Test </a:t>
            </a:r>
            <a:r>
              <a:rPr lang="en-GB" sz="1600" baseline="0"/>
              <a:t>Episodes Won vs. Epsilon</a:t>
            </a:r>
            <a:endParaRPr lang="en-GB" sz="16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 Rates'!$L$2</c:f>
              <c:strCache>
                <c:ptCount val="1"/>
                <c:pt idx="0">
                  <c:v>Normal</c:v>
                </c:pt>
              </c:strCache>
            </c:strRef>
          </c:tx>
          <c:spPr>
            <a:ln w="31750">
              <a:prstDash val="sysDot"/>
            </a:ln>
          </c:spPr>
          <c:marker>
            <c:symbol val="none"/>
          </c:marker>
          <c:cat>
            <c:numRef>
              <c:f>'Win Rates'!$A$3:$A$103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Rates'!$L$3:$L$103</c:f>
              <c:numCache>
                <c:formatCode>0%</c:formatCode>
                <c:ptCount val="101"/>
                <c:pt idx="0">
                  <c:v>0.50190000000000001</c:v>
                </c:pt>
                <c:pt idx="1">
                  <c:v>0.70599999999999996</c:v>
                </c:pt>
                <c:pt idx="2">
                  <c:v>0.71499999999999997</c:v>
                </c:pt>
                <c:pt idx="3">
                  <c:v>0.71530000000000005</c:v>
                </c:pt>
                <c:pt idx="4">
                  <c:v>0.72089999999999999</c:v>
                </c:pt>
                <c:pt idx="5">
                  <c:v>0.70699999999999996</c:v>
                </c:pt>
                <c:pt idx="6">
                  <c:v>0.6895</c:v>
                </c:pt>
                <c:pt idx="7">
                  <c:v>0.71220000000000006</c:v>
                </c:pt>
                <c:pt idx="8">
                  <c:v>0.70760000000000001</c:v>
                </c:pt>
                <c:pt idx="9">
                  <c:v>0.69350000000000001</c:v>
                </c:pt>
                <c:pt idx="10">
                  <c:v>0.69910000000000005</c:v>
                </c:pt>
                <c:pt idx="11">
                  <c:v>0.68969999999999998</c:v>
                </c:pt>
                <c:pt idx="12">
                  <c:v>0.71079999999999999</c:v>
                </c:pt>
                <c:pt idx="13">
                  <c:v>0.6946</c:v>
                </c:pt>
                <c:pt idx="14">
                  <c:v>0.70820000000000005</c:v>
                </c:pt>
                <c:pt idx="15">
                  <c:v>0.70650000000000002</c:v>
                </c:pt>
                <c:pt idx="16">
                  <c:v>0.69640000000000002</c:v>
                </c:pt>
                <c:pt idx="17">
                  <c:v>0.68049999999999999</c:v>
                </c:pt>
                <c:pt idx="18">
                  <c:v>0.69550000000000001</c:v>
                </c:pt>
                <c:pt idx="19">
                  <c:v>0.69389999999999996</c:v>
                </c:pt>
                <c:pt idx="20">
                  <c:v>0.69399999999999995</c:v>
                </c:pt>
                <c:pt idx="21">
                  <c:v>0.68500000000000005</c:v>
                </c:pt>
                <c:pt idx="22">
                  <c:v>0.67859999999999998</c:v>
                </c:pt>
                <c:pt idx="23">
                  <c:v>0.68020000000000003</c:v>
                </c:pt>
                <c:pt idx="24">
                  <c:v>0.67649999999999999</c:v>
                </c:pt>
                <c:pt idx="25">
                  <c:v>0.66220000000000001</c:v>
                </c:pt>
                <c:pt idx="26">
                  <c:v>0.67500000000000004</c:v>
                </c:pt>
                <c:pt idx="27">
                  <c:v>0.67269999999999996</c:v>
                </c:pt>
                <c:pt idx="28">
                  <c:v>0.66620000000000001</c:v>
                </c:pt>
                <c:pt idx="29">
                  <c:v>0.65659999999999996</c:v>
                </c:pt>
                <c:pt idx="30">
                  <c:v>0.67049999999999998</c:v>
                </c:pt>
                <c:pt idx="31">
                  <c:v>0.65959999999999996</c:v>
                </c:pt>
                <c:pt idx="32">
                  <c:v>0.65510000000000002</c:v>
                </c:pt>
                <c:pt idx="33">
                  <c:v>0.65459999999999996</c:v>
                </c:pt>
                <c:pt idx="34">
                  <c:v>0.65369999999999995</c:v>
                </c:pt>
                <c:pt idx="35">
                  <c:v>0.64859999999999995</c:v>
                </c:pt>
                <c:pt idx="36">
                  <c:v>0.65390000000000004</c:v>
                </c:pt>
                <c:pt idx="37">
                  <c:v>0.6603</c:v>
                </c:pt>
                <c:pt idx="38">
                  <c:v>0.64659999999999995</c:v>
                </c:pt>
                <c:pt idx="39">
                  <c:v>0.64670000000000005</c:v>
                </c:pt>
                <c:pt idx="40">
                  <c:v>0.64039999999999997</c:v>
                </c:pt>
                <c:pt idx="41">
                  <c:v>0.64319999999999999</c:v>
                </c:pt>
                <c:pt idx="42">
                  <c:v>0.6331</c:v>
                </c:pt>
                <c:pt idx="43">
                  <c:v>0.63639999999999997</c:v>
                </c:pt>
                <c:pt idx="44">
                  <c:v>0.62590000000000001</c:v>
                </c:pt>
                <c:pt idx="45">
                  <c:v>0.63200000000000001</c:v>
                </c:pt>
                <c:pt idx="46">
                  <c:v>0.63929999999999998</c:v>
                </c:pt>
                <c:pt idx="47">
                  <c:v>0.623</c:v>
                </c:pt>
                <c:pt idx="48">
                  <c:v>0.61550000000000005</c:v>
                </c:pt>
                <c:pt idx="49">
                  <c:v>0.61839999999999995</c:v>
                </c:pt>
                <c:pt idx="50">
                  <c:v>0.61839999999999995</c:v>
                </c:pt>
                <c:pt idx="51">
                  <c:v>0.61960000000000004</c:v>
                </c:pt>
                <c:pt idx="52">
                  <c:v>0.62050000000000005</c:v>
                </c:pt>
                <c:pt idx="53">
                  <c:v>0.61150000000000004</c:v>
                </c:pt>
                <c:pt idx="54">
                  <c:v>0.5978</c:v>
                </c:pt>
                <c:pt idx="55">
                  <c:v>0.60340000000000005</c:v>
                </c:pt>
                <c:pt idx="56">
                  <c:v>0.6038</c:v>
                </c:pt>
                <c:pt idx="57">
                  <c:v>0.59830000000000005</c:v>
                </c:pt>
                <c:pt idx="58">
                  <c:v>0.59650000000000003</c:v>
                </c:pt>
                <c:pt idx="59">
                  <c:v>0.59499999999999997</c:v>
                </c:pt>
                <c:pt idx="60">
                  <c:v>0.59019999999999995</c:v>
                </c:pt>
                <c:pt idx="61">
                  <c:v>0.5837</c:v>
                </c:pt>
                <c:pt idx="62">
                  <c:v>0.5786</c:v>
                </c:pt>
                <c:pt idx="63">
                  <c:v>0.58460000000000001</c:v>
                </c:pt>
                <c:pt idx="64">
                  <c:v>0.56989999999999996</c:v>
                </c:pt>
                <c:pt idx="65">
                  <c:v>0.57340000000000002</c:v>
                </c:pt>
                <c:pt idx="66">
                  <c:v>0.56069999999999998</c:v>
                </c:pt>
                <c:pt idx="67">
                  <c:v>0.56599999999999995</c:v>
                </c:pt>
                <c:pt idx="68">
                  <c:v>0.55559999999999998</c:v>
                </c:pt>
                <c:pt idx="69">
                  <c:v>0.55800000000000005</c:v>
                </c:pt>
                <c:pt idx="70">
                  <c:v>0.54990000000000006</c:v>
                </c:pt>
                <c:pt idx="71">
                  <c:v>0.55620000000000003</c:v>
                </c:pt>
                <c:pt idx="72">
                  <c:v>0.54349999999999998</c:v>
                </c:pt>
                <c:pt idx="73">
                  <c:v>0.54330000000000001</c:v>
                </c:pt>
                <c:pt idx="74">
                  <c:v>0.5454</c:v>
                </c:pt>
                <c:pt idx="75">
                  <c:v>0.53900000000000003</c:v>
                </c:pt>
                <c:pt idx="76">
                  <c:v>0.53069999999999995</c:v>
                </c:pt>
                <c:pt idx="77">
                  <c:v>0.53180000000000005</c:v>
                </c:pt>
                <c:pt idx="78">
                  <c:v>0.52029999999999998</c:v>
                </c:pt>
                <c:pt idx="79">
                  <c:v>0.52180000000000004</c:v>
                </c:pt>
                <c:pt idx="80">
                  <c:v>0.51790000000000003</c:v>
                </c:pt>
                <c:pt idx="81">
                  <c:v>0.51700000000000002</c:v>
                </c:pt>
                <c:pt idx="82">
                  <c:v>0.50939999999999996</c:v>
                </c:pt>
                <c:pt idx="83">
                  <c:v>0.51800000000000002</c:v>
                </c:pt>
                <c:pt idx="84">
                  <c:v>0.49259999999999998</c:v>
                </c:pt>
                <c:pt idx="85">
                  <c:v>0.50580000000000003</c:v>
                </c:pt>
                <c:pt idx="86">
                  <c:v>0.48549999999999999</c:v>
                </c:pt>
                <c:pt idx="87">
                  <c:v>0.49080000000000001</c:v>
                </c:pt>
                <c:pt idx="88">
                  <c:v>0.48849999999999999</c:v>
                </c:pt>
                <c:pt idx="89">
                  <c:v>0.47770000000000001</c:v>
                </c:pt>
                <c:pt idx="90">
                  <c:v>0.47699999999999998</c:v>
                </c:pt>
                <c:pt idx="91">
                  <c:v>0.47149999999999997</c:v>
                </c:pt>
                <c:pt idx="92">
                  <c:v>0.46760000000000002</c:v>
                </c:pt>
                <c:pt idx="93">
                  <c:v>0.46960000000000002</c:v>
                </c:pt>
                <c:pt idx="94">
                  <c:v>0.45369999999999999</c:v>
                </c:pt>
                <c:pt idx="95">
                  <c:v>0.45190000000000002</c:v>
                </c:pt>
                <c:pt idx="96">
                  <c:v>0.4531</c:v>
                </c:pt>
                <c:pt idx="97">
                  <c:v>0.4456</c:v>
                </c:pt>
                <c:pt idx="98">
                  <c:v>0.4425</c:v>
                </c:pt>
                <c:pt idx="99">
                  <c:v>0.43669999999999998</c:v>
                </c:pt>
                <c:pt idx="100">
                  <c:v>0.43740000000000001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'Win Rates'!$M$2</c:f>
              <c:strCache>
                <c:ptCount val="1"/>
                <c:pt idx="0">
                  <c:v>Symmetric Equality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'Win Rates'!$M$3:$M$103</c:f>
              <c:numCache>
                <c:formatCode>0%</c:formatCode>
                <c:ptCount val="101"/>
                <c:pt idx="0">
                  <c:v>0.42080000000000001</c:v>
                </c:pt>
                <c:pt idx="1">
                  <c:v>0.83350000000000002</c:v>
                </c:pt>
                <c:pt idx="2">
                  <c:v>0.83340000000000003</c:v>
                </c:pt>
                <c:pt idx="3">
                  <c:v>0.83640000000000003</c:v>
                </c:pt>
                <c:pt idx="4">
                  <c:v>0.82469999999999999</c:v>
                </c:pt>
                <c:pt idx="5">
                  <c:v>0.82</c:v>
                </c:pt>
                <c:pt idx="6">
                  <c:v>0.82520000000000004</c:v>
                </c:pt>
                <c:pt idx="7">
                  <c:v>0.8175</c:v>
                </c:pt>
                <c:pt idx="8">
                  <c:v>0.81830000000000003</c:v>
                </c:pt>
                <c:pt idx="9">
                  <c:v>0.81240000000000001</c:v>
                </c:pt>
                <c:pt idx="10">
                  <c:v>0.80589999999999995</c:v>
                </c:pt>
                <c:pt idx="11">
                  <c:v>0.80320000000000003</c:v>
                </c:pt>
                <c:pt idx="12">
                  <c:v>0.80520000000000003</c:v>
                </c:pt>
                <c:pt idx="13">
                  <c:v>0.79900000000000004</c:v>
                </c:pt>
                <c:pt idx="14">
                  <c:v>0.7913</c:v>
                </c:pt>
                <c:pt idx="15">
                  <c:v>0.79649999999999999</c:v>
                </c:pt>
                <c:pt idx="16">
                  <c:v>0.79090000000000005</c:v>
                </c:pt>
                <c:pt idx="17">
                  <c:v>0.78969999999999996</c:v>
                </c:pt>
                <c:pt idx="18">
                  <c:v>0.78690000000000004</c:v>
                </c:pt>
                <c:pt idx="19">
                  <c:v>0.7863</c:v>
                </c:pt>
                <c:pt idx="20">
                  <c:v>0.76580000000000004</c:v>
                </c:pt>
                <c:pt idx="21">
                  <c:v>0.76859999999999995</c:v>
                </c:pt>
                <c:pt idx="22">
                  <c:v>0.76870000000000005</c:v>
                </c:pt>
                <c:pt idx="23">
                  <c:v>0.74750000000000005</c:v>
                </c:pt>
                <c:pt idx="24">
                  <c:v>0.75390000000000001</c:v>
                </c:pt>
                <c:pt idx="25">
                  <c:v>0.76070000000000004</c:v>
                </c:pt>
                <c:pt idx="26">
                  <c:v>0.74329999999999996</c:v>
                </c:pt>
                <c:pt idx="27">
                  <c:v>0.74039999999999995</c:v>
                </c:pt>
                <c:pt idx="28">
                  <c:v>0.74480000000000002</c:v>
                </c:pt>
                <c:pt idx="29">
                  <c:v>0.74239999999999995</c:v>
                </c:pt>
                <c:pt idx="30">
                  <c:v>0.7319</c:v>
                </c:pt>
                <c:pt idx="31">
                  <c:v>0.72660000000000002</c:v>
                </c:pt>
                <c:pt idx="32">
                  <c:v>0.72109999999999996</c:v>
                </c:pt>
                <c:pt idx="33">
                  <c:v>0.71579999999999999</c:v>
                </c:pt>
                <c:pt idx="34">
                  <c:v>0.71009999999999995</c:v>
                </c:pt>
                <c:pt idx="35">
                  <c:v>0.70750000000000002</c:v>
                </c:pt>
                <c:pt idx="36">
                  <c:v>0.70420000000000005</c:v>
                </c:pt>
                <c:pt idx="37">
                  <c:v>0.6956</c:v>
                </c:pt>
                <c:pt idx="38">
                  <c:v>0.7016</c:v>
                </c:pt>
                <c:pt idx="39">
                  <c:v>0.7</c:v>
                </c:pt>
                <c:pt idx="40">
                  <c:v>0.68520000000000003</c:v>
                </c:pt>
                <c:pt idx="41">
                  <c:v>0.68730000000000002</c:v>
                </c:pt>
                <c:pt idx="42">
                  <c:v>0.68799999999999994</c:v>
                </c:pt>
                <c:pt idx="43">
                  <c:v>0.67769999999999997</c:v>
                </c:pt>
                <c:pt idx="44">
                  <c:v>0.67420000000000002</c:v>
                </c:pt>
                <c:pt idx="45">
                  <c:v>0.66020000000000001</c:v>
                </c:pt>
                <c:pt idx="46">
                  <c:v>0.67</c:v>
                </c:pt>
                <c:pt idx="47">
                  <c:v>0.66649999999999998</c:v>
                </c:pt>
                <c:pt idx="48">
                  <c:v>0.65439999999999998</c:v>
                </c:pt>
                <c:pt idx="49">
                  <c:v>0.66320000000000001</c:v>
                </c:pt>
                <c:pt idx="50">
                  <c:v>0.65290000000000004</c:v>
                </c:pt>
                <c:pt idx="51">
                  <c:v>0.64280000000000004</c:v>
                </c:pt>
                <c:pt idx="52">
                  <c:v>0.63870000000000005</c:v>
                </c:pt>
                <c:pt idx="53">
                  <c:v>0.63649999999999995</c:v>
                </c:pt>
                <c:pt idx="54">
                  <c:v>0.63470000000000004</c:v>
                </c:pt>
                <c:pt idx="55">
                  <c:v>0.62939999999999996</c:v>
                </c:pt>
                <c:pt idx="56">
                  <c:v>0.62690000000000001</c:v>
                </c:pt>
                <c:pt idx="57">
                  <c:v>0.6149</c:v>
                </c:pt>
                <c:pt idx="58">
                  <c:v>0.61670000000000003</c:v>
                </c:pt>
                <c:pt idx="59">
                  <c:v>0.61429999999999996</c:v>
                </c:pt>
                <c:pt idx="60">
                  <c:v>0.60409999999999997</c:v>
                </c:pt>
                <c:pt idx="61">
                  <c:v>0.60419999999999996</c:v>
                </c:pt>
                <c:pt idx="62">
                  <c:v>0.59960000000000002</c:v>
                </c:pt>
                <c:pt idx="63">
                  <c:v>0.5857</c:v>
                </c:pt>
                <c:pt idx="64">
                  <c:v>0.57669999999999999</c:v>
                </c:pt>
                <c:pt idx="65">
                  <c:v>0.58550000000000002</c:v>
                </c:pt>
                <c:pt idx="66">
                  <c:v>0.58099999999999996</c:v>
                </c:pt>
                <c:pt idx="67">
                  <c:v>0.57010000000000005</c:v>
                </c:pt>
                <c:pt idx="68">
                  <c:v>0.57220000000000004</c:v>
                </c:pt>
                <c:pt idx="69">
                  <c:v>0.5675</c:v>
                </c:pt>
                <c:pt idx="70">
                  <c:v>0.5675</c:v>
                </c:pt>
                <c:pt idx="71">
                  <c:v>0.55969999999999998</c:v>
                </c:pt>
                <c:pt idx="72">
                  <c:v>0.54390000000000005</c:v>
                </c:pt>
                <c:pt idx="73">
                  <c:v>0.54159999999999997</c:v>
                </c:pt>
                <c:pt idx="74">
                  <c:v>0.5544</c:v>
                </c:pt>
                <c:pt idx="75">
                  <c:v>0.53700000000000003</c:v>
                </c:pt>
                <c:pt idx="76">
                  <c:v>0.53439999999999999</c:v>
                </c:pt>
                <c:pt idx="77">
                  <c:v>0.53080000000000005</c:v>
                </c:pt>
                <c:pt idx="78">
                  <c:v>0.53410000000000002</c:v>
                </c:pt>
                <c:pt idx="79">
                  <c:v>0.52610000000000001</c:v>
                </c:pt>
                <c:pt idx="80">
                  <c:v>0.51790000000000003</c:v>
                </c:pt>
                <c:pt idx="81">
                  <c:v>0.5131</c:v>
                </c:pt>
                <c:pt idx="82">
                  <c:v>0.51659999999999995</c:v>
                </c:pt>
                <c:pt idx="83">
                  <c:v>0.50149999999999995</c:v>
                </c:pt>
                <c:pt idx="84">
                  <c:v>0.50439999999999996</c:v>
                </c:pt>
                <c:pt idx="85">
                  <c:v>0.50380000000000003</c:v>
                </c:pt>
                <c:pt idx="86">
                  <c:v>0.49490000000000001</c:v>
                </c:pt>
                <c:pt idx="87">
                  <c:v>0.49580000000000002</c:v>
                </c:pt>
                <c:pt idx="88">
                  <c:v>0.48909999999999998</c:v>
                </c:pt>
                <c:pt idx="89">
                  <c:v>0.48089999999999999</c:v>
                </c:pt>
                <c:pt idx="90">
                  <c:v>0.47620000000000001</c:v>
                </c:pt>
                <c:pt idx="91">
                  <c:v>0.4753</c:v>
                </c:pt>
                <c:pt idx="92">
                  <c:v>0.46510000000000001</c:v>
                </c:pt>
                <c:pt idx="93">
                  <c:v>0.45639999999999997</c:v>
                </c:pt>
                <c:pt idx="94">
                  <c:v>0.46179999999999999</c:v>
                </c:pt>
                <c:pt idx="95">
                  <c:v>0.45729999999999998</c:v>
                </c:pt>
                <c:pt idx="96">
                  <c:v>0.45</c:v>
                </c:pt>
                <c:pt idx="97">
                  <c:v>0.45590000000000003</c:v>
                </c:pt>
                <c:pt idx="98">
                  <c:v>0.44409999999999999</c:v>
                </c:pt>
                <c:pt idx="99">
                  <c:v>0.43740000000000001</c:v>
                </c:pt>
                <c:pt idx="100">
                  <c:v>0.43219999999999997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825088"/>
        <c:axId val="242835456"/>
      </c:lineChart>
      <c:catAx>
        <c:axId val="24282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28354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4283545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Episodes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4282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/>
              <a:t>Percent of 640k Tic-Tac-Toe Test </a:t>
            </a:r>
            <a:r>
              <a:rPr lang="en-GB" sz="1600" baseline="0"/>
              <a:t>Episodes Won vs. Epsilon</a:t>
            </a:r>
            <a:endParaRPr lang="en-GB" sz="16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 Rates'!$N$2</c:f>
              <c:strCache>
                <c:ptCount val="1"/>
                <c:pt idx="0">
                  <c:v>Normal</c:v>
                </c:pt>
              </c:strCache>
            </c:strRef>
          </c:tx>
          <c:spPr>
            <a:ln w="31750">
              <a:prstDash val="sysDot"/>
            </a:ln>
          </c:spPr>
          <c:marker>
            <c:symbol val="none"/>
          </c:marker>
          <c:cat>
            <c:numRef>
              <c:f>'Win Rates'!$A$3:$A$103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Rates'!$N$3:$N$103</c:f>
              <c:numCache>
                <c:formatCode>0%</c:formatCode>
                <c:ptCount val="101"/>
                <c:pt idx="0">
                  <c:v>0.37709999999999999</c:v>
                </c:pt>
                <c:pt idx="1">
                  <c:v>0.69720000000000004</c:v>
                </c:pt>
                <c:pt idx="2">
                  <c:v>0.71589999999999998</c:v>
                </c:pt>
                <c:pt idx="3">
                  <c:v>0.73360000000000003</c:v>
                </c:pt>
                <c:pt idx="4">
                  <c:v>0.69650000000000001</c:v>
                </c:pt>
                <c:pt idx="5">
                  <c:v>0.72199999999999998</c:v>
                </c:pt>
                <c:pt idx="6">
                  <c:v>0.7167</c:v>
                </c:pt>
                <c:pt idx="7">
                  <c:v>0.70799999999999996</c:v>
                </c:pt>
                <c:pt idx="8">
                  <c:v>0.71309999999999996</c:v>
                </c:pt>
                <c:pt idx="9">
                  <c:v>0.72370000000000001</c:v>
                </c:pt>
                <c:pt idx="10">
                  <c:v>0.69899999999999995</c:v>
                </c:pt>
                <c:pt idx="11">
                  <c:v>0.70669999999999999</c:v>
                </c:pt>
                <c:pt idx="12">
                  <c:v>0.70760000000000001</c:v>
                </c:pt>
                <c:pt idx="13">
                  <c:v>0.69889999999999997</c:v>
                </c:pt>
                <c:pt idx="14">
                  <c:v>0.71230000000000004</c:v>
                </c:pt>
                <c:pt idx="15">
                  <c:v>0.69159999999999999</c:v>
                </c:pt>
                <c:pt idx="16">
                  <c:v>0.69830000000000003</c:v>
                </c:pt>
                <c:pt idx="17">
                  <c:v>0.6986</c:v>
                </c:pt>
                <c:pt idx="18">
                  <c:v>0.69610000000000005</c:v>
                </c:pt>
                <c:pt idx="19">
                  <c:v>0.67320000000000002</c:v>
                </c:pt>
                <c:pt idx="20">
                  <c:v>0.68979999999999997</c:v>
                </c:pt>
                <c:pt idx="21">
                  <c:v>0.69320000000000004</c:v>
                </c:pt>
                <c:pt idx="22">
                  <c:v>0.67889999999999995</c:v>
                </c:pt>
                <c:pt idx="23">
                  <c:v>0.68620000000000003</c:v>
                </c:pt>
                <c:pt idx="24">
                  <c:v>0.67500000000000004</c:v>
                </c:pt>
                <c:pt idx="25">
                  <c:v>0.66510000000000002</c:v>
                </c:pt>
                <c:pt idx="26">
                  <c:v>0.67789999999999995</c:v>
                </c:pt>
                <c:pt idx="27">
                  <c:v>0.67679999999999996</c:v>
                </c:pt>
                <c:pt idx="28">
                  <c:v>0.68100000000000005</c:v>
                </c:pt>
                <c:pt idx="29">
                  <c:v>0.67420000000000002</c:v>
                </c:pt>
                <c:pt idx="30">
                  <c:v>0.66359999999999997</c:v>
                </c:pt>
                <c:pt idx="31">
                  <c:v>0.66800000000000004</c:v>
                </c:pt>
                <c:pt idx="32">
                  <c:v>0.67830000000000001</c:v>
                </c:pt>
                <c:pt idx="33">
                  <c:v>0.65700000000000003</c:v>
                </c:pt>
                <c:pt idx="34">
                  <c:v>0.67130000000000001</c:v>
                </c:pt>
                <c:pt idx="35">
                  <c:v>0.65049999999999997</c:v>
                </c:pt>
                <c:pt idx="36">
                  <c:v>0.6573</c:v>
                </c:pt>
                <c:pt idx="37">
                  <c:v>0.65449999999999997</c:v>
                </c:pt>
                <c:pt idx="38">
                  <c:v>0.6623</c:v>
                </c:pt>
                <c:pt idx="39">
                  <c:v>0.64400000000000002</c:v>
                </c:pt>
                <c:pt idx="40">
                  <c:v>0.63109999999999999</c:v>
                </c:pt>
                <c:pt idx="41">
                  <c:v>0.63529999999999998</c:v>
                </c:pt>
                <c:pt idx="42">
                  <c:v>0.63600000000000001</c:v>
                </c:pt>
                <c:pt idx="43">
                  <c:v>0.63360000000000005</c:v>
                </c:pt>
                <c:pt idx="44">
                  <c:v>0.63300000000000001</c:v>
                </c:pt>
                <c:pt idx="45">
                  <c:v>0.62980000000000003</c:v>
                </c:pt>
                <c:pt idx="46">
                  <c:v>0.62809999999999999</c:v>
                </c:pt>
                <c:pt idx="47">
                  <c:v>0.61850000000000005</c:v>
                </c:pt>
                <c:pt idx="48">
                  <c:v>0.627</c:v>
                </c:pt>
                <c:pt idx="49">
                  <c:v>0.6129</c:v>
                </c:pt>
                <c:pt idx="50">
                  <c:v>0.62090000000000001</c:v>
                </c:pt>
                <c:pt idx="51">
                  <c:v>0.61480000000000001</c:v>
                </c:pt>
                <c:pt idx="52">
                  <c:v>0.62009999999999998</c:v>
                </c:pt>
                <c:pt idx="53">
                  <c:v>0.60860000000000003</c:v>
                </c:pt>
                <c:pt idx="54">
                  <c:v>0.61250000000000004</c:v>
                </c:pt>
                <c:pt idx="55">
                  <c:v>0.59089999999999998</c:v>
                </c:pt>
                <c:pt idx="56">
                  <c:v>0.59740000000000004</c:v>
                </c:pt>
                <c:pt idx="57">
                  <c:v>0.59450000000000003</c:v>
                </c:pt>
                <c:pt idx="58">
                  <c:v>0.59199999999999997</c:v>
                </c:pt>
                <c:pt idx="59">
                  <c:v>0.58689999999999998</c:v>
                </c:pt>
                <c:pt idx="60">
                  <c:v>0.57630000000000003</c:v>
                </c:pt>
                <c:pt idx="61">
                  <c:v>0.57150000000000001</c:v>
                </c:pt>
                <c:pt idx="62">
                  <c:v>0.58879999999999999</c:v>
                </c:pt>
                <c:pt idx="63">
                  <c:v>0.57330000000000003</c:v>
                </c:pt>
                <c:pt idx="64">
                  <c:v>0.57789999999999997</c:v>
                </c:pt>
                <c:pt idx="65">
                  <c:v>0.5696</c:v>
                </c:pt>
                <c:pt idx="66">
                  <c:v>0.57199999999999995</c:v>
                </c:pt>
                <c:pt idx="67">
                  <c:v>0.56469999999999998</c:v>
                </c:pt>
                <c:pt idx="68">
                  <c:v>0.55779999999999996</c:v>
                </c:pt>
                <c:pt idx="69">
                  <c:v>0.55630000000000002</c:v>
                </c:pt>
                <c:pt idx="70">
                  <c:v>0.55520000000000003</c:v>
                </c:pt>
                <c:pt idx="71">
                  <c:v>0.55410000000000004</c:v>
                </c:pt>
                <c:pt idx="72">
                  <c:v>0.5444</c:v>
                </c:pt>
                <c:pt idx="73">
                  <c:v>0.53769999999999996</c:v>
                </c:pt>
                <c:pt idx="74">
                  <c:v>0.54749999999999999</c:v>
                </c:pt>
                <c:pt idx="75">
                  <c:v>0.54210000000000003</c:v>
                </c:pt>
                <c:pt idx="76">
                  <c:v>0.53069999999999995</c:v>
                </c:pt>
                <c:pt idx="77">
                  <c:v>0.53180000000000005</c:v>
                </c:pt>
                <c:pt idx="78">
                  <c:v>0.52859999999999996</c:v>
                </c:pt>
                <c:pt idx="79">
                  <c:v>0.52410000000000001</c:v>
                </c:pt>
                <c:pt idx="80">
                  <c:v>0.51500000000000001</c:v>
                </c:pt>
                <c:pt idx="81">
                  <c:v>0.50949999999999995</c:v>
                </c:pt>
                <c:pt idx="82">
                  <c:v>0.50209999999999999</c:v>
                </c:pt>
                <c:pt idx="83">
                  <c:v>0.50329999999999997</c:v>
                </c:pt>
                <c:pt idx="84">
                  <c:v>0.50460000000000005</c:v>
                </c:pt>
                <c:pt idx="85">
                  <c:v>0.49030000000000001</c:v>
                </c:pt>
                <c:pt idx="86">
                  <c:v>0.49609999999999999</c:v>
                </c:pt>
                <c:pt idx="87">
                  <c:v>0.49109999999999998</c:v>
                </c:pt>
                <c:pt idx="88">
                  <c:v>0.48659999999999998</c:v>
                </c:pt>
                <c:pt idx="89">
                  <c:v>0.47689999999999999</c:v>
                </c:pt>
                <c:pt idx="90">
                  <c:v>0.4718</c:v>
                </c:pt>
                <c:pt idx="91">
                  <c:v>0.4803</c:v>
                </c:pt>
                <c:pt idx="92">
                  <c:v>0.47220000000000001</c:v>
                </c:pt>
                <c:pt idx="93">
                  <c:v>0.4652</c:v>
                </c:pt>
                <c:pt idx="94">
                  <c:v>0.46</c:v>
                </c:pt>
                <c:pt idx="95">
                  <c:v>0.45229999999999998</c:v>
                </c:pt>
                <c:pt idx="96">
                  <c:v>0.45129999999999998</c:v>
                </c:pt>
                <c:pt idx="97">
                  <c:v>0.4481</c:v>
                </c:pt>
                <c:pt idx="98">
                  <c:v>0.43359999999999999</c:v>
                </c:pt>
                <c:pt idx="99">
                  <c:v>0.44529999999999997</c:v>
                </c:pt>
                <c:pt idx="100">
                  <c:v>0.43919999999999998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'Win Rates'!$O$2</c:f>
              <c:strCache>
                <c:ptCount val="1"/>
                <c:pt idx="0">
                  <c:v>Symmetric Equality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'Win Rates'!$O$3:$O$103</c:f>
              <c:numCache>
                <c:formatCode>0%</c:formatCode>
                <c:ptCount val="101"/>
                <c:pt idx="0">
                  <c:v>0.39229999999999998</c:v>
                </c:pt>
                <c:pt idx="1">
                  <c:v>0.83409999999999995</c:v>
                </c:pt>
                <c:pt idx="2">
                  <c:v>0.83830000000000005</c:v>
                </c:pt>
                <c:pt idx="3">
                  <c:v>0.83520000000000005</c:v>
                </c:pt>
                <c:pt idx="4">
                  <c:v>0.82989999999999997</c:v>
                </c:pt>
                <c:pt idx="5">
                  <c:v>0.83889999999999998</c:v>
                </c:pt>
                <c:pt idx="6">
                  <c:v>0.82569999999999999</c:v>
                </c:pt>
                <c:pt idx="7">
                  <c:v>0.82099999999999995</c:v>
                </c:pt>
                <c:pt idx="8">
                  <c:v>0.81630000000000003</c:v>
                </c:pt>
                <c:pt idx="9">
                  <c:v>0.82289999999999996</c:v>
                </c:pt>
                <c:pt idx="10">
                  <c:v>0.80859999999999999</c:v>
                </c:pt>
                <c:pt idx="11">
                  <c:v>0.80910000000000004</c:v>
                </c:pt>
                <c:pt idx="12">
                  <c:v>0.79690000000000005</c:v>
                </c:pt>
                <c:pt idx="13">
                  <c:v>0.80020000000000002</c:v>
                </c:pt>
                <c:pt idx="14">
                  <c:v>0.78669999999999995</c:v>
                </c:pt>
                <c:pt idx="15">
                  <c:v>0.79859999999999998</c:v>
                </c:pt>
                <c:pt idx="16">
                  <c:v>0.79379999999999995</c:v>
                </c:pt>
                <c:pt idx="17">
                  <c:v>0.77829999999999999</c:v>
                </c:pt>
                <c:pt idx="18">
                  <c:v>0.77980000000000005</c:v>
                </c:pt>
                <c:pt idx="19">
                  <c:v>0.77200000000000002</c:v>
                </c:pt>
                <c:pt idx="20">
                  <c:v>0.77629999999999999</c:v>
                </c:pt>
                <c:pt idx="21">
                  <c:v>0.77839999999999998</c:v>
                </c:pt>
                <c:pt idx="22">
                  <c:v>0.76129999999999998</c:v>
                </c:pt>
                <c:pt idx="23">
                  <c:v>0.75090000000000001</c:v>
                </c:pt>
                <c:pt idx="24">
                  <c:v>0.76180000000000003</c:v>
                </c:pt>
                <c:pt idx="25">
                  <c:v>0.74380000000000002</c:v>
                </c:pt>
                <c:pt idx="26">
                  <c:v>0.75009999999999999</c:v>
                </c:pt>
                <c:pt idx="27">
                  <c:v>0.73980000000000001</c:v>
                </c:pt>
                <c:pt idx="28">
                  <c:v>0.73899999999999999</c:v>
                </c:pt>
                <c:pt idx="29">
                  <c:v>0.72399999999999998</c:v>
                </c:pt>
                <c:pt idx="30">
                  <c:v>0.72860000000000003</c:v>
                </c:pt>
                <c:pt idx="31">
                  <c:v>0.72140000000000004</c:v>
                </c:pt>
                <c:pt idx="32">
                  <c:v>0.72240000000000004</c:v>
                </c:pt>
                <c:pt idx="33">
                  <c:v>0.71550000000000002</c:v>
                </c:pt>
                <c:pt idx="34">
                  <c:v>0.71120000000000005</c:v>
                </c:pt>
                <c:pt idx="35">
                  <c:v>0.70799999999999996</c:v>
                </c:pt>
                <c:pt idx="36">
                  <c:v>0.69550000000000001</c:v>
                </c:pt>
                <c:pt idx="37">
                  <c:v>0.70289999999999997</c:v>
                </c:pt>
                <c:pt idx="38">
                  <c:v>0.69979999999999998</c:v>
                </c:pt>
                <c:pt idx="39">
                  <c:v>0.68330000000000002</c:v>
                </c:pt>
                <c:pt idx="40">
                  <c:v>0.69259999999999999</c:v>
                </c:pt>
                <c:pt idx="41">
                  <c:v>0.68520000000000003</c:v>
                </c:pt>
                <c:pt idx="42">
                  <c:v>0.68200000000000005</c:v>
                </c:pt>
                <c:pt idx="43">
                  <c:v>0.6724</c:v>
                </c:pt>
                <c:pt idx="44">
                  <c:v>0.67149999999999999</c:v>
                </c:pt>
                <c:pt idx="45">
                  <c:v>0.66349999999999998</c:v>
                </c:pt>
                <c:pt idx="46">
                  <c:v>0.66080000000000005</c:v>
                </c:pt>
                <c:pt idx="47">
                  <c:v>0.65680000000000005</c:v>
                </c:pt>
                <c:pt idx="48">
                  <c:v>0.65720000000000001</c:v>
                </c:pt>
                <c:pt idx="49">
                  <c:v>0.64790000000000003</c:v>
                </c:pt>
                <c:pt idx="50">
                  <c:v>0.64859999999999995</c:v>
                </c:pt>
                <c:pt idx="51">
                  <c:v>0.63790000000000002</c:v>
                </c:pt>
                <c:pt idx="52">
                  <c:v>0.63900000000000001</c:v>
                </c:pt>
                <c:pt idx="53">
                  <c:v>0.63660000000000005</c:v>
                </c:pt>
                <c:pt idx="54">
                  <c:v>0.64249999999999996</c:v>
                </c:pt>
                <c:pt idx="55">
                  <c:v>0.62909999999999999</c:v>
                </c:pt>
                <c:pt idx="56">
                  <c:v>0.61770000000000003</c:v>
                </c:pt>
                <c:pt idx="57">
                  <c:v>0.62170000000000003</c:v>
                </c:pt>
                <c:pt idx="58">
                  <c:v>0.60899999999999999</c:v>
                </c:pt>
                <c:pt idx="59">
                  <c:v>0.60729999999999995</c:v>
                </c:pt>
                <c:pt idx="60">
                  <c:v>0.61229999999999996</c:v>
                </c:pt>
                <c:pt idx="61">
                  <c:v>0.60009999999999997</c:v>
                </c:pt>
                <c:pt idx="62">
                  <c:v>0.6018</c:v>
                </c:pt>
                <c:pt idx="63">
                  <c:v>0.58209999999999995</c:v>
                </c:pt>
                <c:pt idx="64">
                  <c:v>0.58689999999999998</c:v>
                </c:pt>
                <c:pt idx="65">
                  <c:v>0.58530000000000004</c:v>
                </c:pt>
                <c:pt idx="66">
                  <c:v>0.58279999999999998</c:v>
                </c:pt>
                <c:pt idx="67">
                  <c:v>0.57520000000000004</c:v>
                </c:pt>
                <c:pt idx="68">
                  <c:v>0.56899999999999995</c:v>
                </c:pt>
                <c:pt idx="69">
                  <c:v>0.57210000000000005</c:v>
                </c:pt>
                <c:pt idx="70">
                  <c:v>0.56440000000000001</c:v>
                </c:pt>
                <c:pt idx="71">
                  <c:v>0.55489999999999995</c:v>
                </c:pt>
                <c:pt idx="72">
                  <c:v>0.55579999999999996</c:v>
                </c:pt>
                <c:pt idx="73">
                  <c:v>0.55059999999999998</c:v>
                </c:pt>
                <c:pt idx="74">
                  <c:v>0.55369999999999997</c:v>
                </c:pt>
                <c:pt idx="75">
                  <c:v>0.53349999999999997</c:v>
                </c:pt>
                <c:pt idx="76">
                  <c:v>0.53969999999999996</c:v>
                </c:pt>
                <c:pt idx="77">
                  <c:v>0.53280000000000005</c:v>
                </c:pt>
                <c:pt idx="78">
                  <c:v>0.53069999999999995</c:v>
                </c:pt>
                <c:pt idx="79">
                  <c:v>0.53049999999999997</c:v>
                </c:pt>
                <c:pt idx="80">
                  <c:v>0.53390000000000004</c:v>
                </c:pt>
                <c:pt idx="81">
                  <c:v>0.50880000000000003</c:v>
                </c:pt>
                <c:pt idx="82">
                  <c:v>0.51039999999999996</c:v>
                </c:pt>
                <c:pt idx="83">
                  <c:v>0.51049999999999995</c:v>
                </c:pt>
                <c:pt idx="84">
                  <c:v>0.50109999999999999</c:v>
                </c:pt>
                <c:pt idx="85">
                  <c:v>0.50119999999999998</c:v>
                </c:pt>
                <c:pt idx="86">
                  <c:v>0.4899</c:v>
                </c:pt>
                <c:pt idx="87">
                  <c:v>0.48430000000000001</c:v>
                </c:pt>
                <c:pt idx="88">
                  <c:v>0.48770000000000002</c:v>
                </c:pt>
                <c:pt idx="89">
                  <c:v>0.48330000000000001</c:v>
                </c:pt>
                <c:pt idx="90">
                  <c:v>0.48049999999999998</c:v>
                </c:pt>
                <c:pt idx="91">
                  <c:v>0.46920000000000001</c:v>
                </c:pt>
                <c:pt idx="92">
                  <c:v>0.46689999999999998</c:v>
                </c:pt>
                <c:pt idx="93">
                  <c:v>0.47220000000000001</c:v>
                </c:pt>
                <c:pt idx="94">
                  <c:v>0.45850000000000002</c:v>
                </c:pt>
                <c:pt idx="95">
                  <c:v>0.46050000000000002</c:v>
                </c:pt>
                <c:pt idx="96">
                  <c:v>0.46110000000000001</c:v>
                </c:pt>
                <c:pt idx="97">
                  <c:v>0.44359999999999999</c:v>
                </c:pt>
                <c:pt idx="98">
                  <c:v>0.44159999999999999</c:v>
                </c:pt>
                <c:pt idx="99">
                  <c:v>0.44290000000000002</c:v>
                </c:pt>
                <c:pt idx="100">
                  <c:v>0.44069999999999998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752896"/>
        <c:axId val="242771456"/>
      </c:lineChart>
      <c:catAx>
        <c:axId val="24275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27714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4277145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Episodes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4275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/>
              <a:t>Percent of 1280k Tic-Tac-Toe Test </a:t>
            </a:r>
            <a:r>
              <a:rPr lang="en-GB" sz="1600" baseline="0"/>
              <a:t>Episodes Won vs. Epsilon</a:t>
            </a:r>
            <a:endParaRPr lang="en-GB" sz="16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 Rates'!$P$2</c:f>
              <c:strCache>
                <c:ptCount val="1"/>
                <c:pt idx="0">
                  <c:v>Normal</c:v>
                </c:pt>
              </c:strCache>
            </c:strRef>
          </c:tx>
          <c:spPr>
            <a:ln w="31750">
              <a:prstDash val="sysDot"/>
            </a:ln>
          </c:spPr>
          <c:marker>
            <c:symbol val="none"/>
          </c:marker>
          <c:cat>
            <c:numRef>
              <c:f>'Win Rates'!$A$3:$A$103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Rates'!$P$3:$P$103</c:f>
              <c:numCache>
                <c:formatCode>0%</c:formatCode>
                <c:ptCount val="101"/>
                <c:pt idx="0">
                  <c:v>0.47149999999999997</c:v>
                </c:pt>
                <c:pt idx="1">
                  <c:v>0.73060000000000003</c:v>
                </c:pt>
                <c:pt idx="2">
                  <c:v>0.7248</c:v>
                </c:pt>
                <c:pt idx="3">
                  <c:v>0.69779999999999998</c:v>
                </c:pt>
                <c:pt idx="4">
                  <c:v>0.71260000000000001</c:v>
                </c:pt>
                <c:pt idx="5">
                  <c:v>0.73199999999999998</c:v>
                </c:pt>
                <c:pt idx="6">
                  <c:v>0.71030000000000004</c:v>
                </c:pt>
                <c:pt idx="7">
                  <c:v>0.70499999999999996</c:v>
                </c:pt>
                <c:pt idx="8">
                  <c:v>0.71760000000000002</c:v>
                </c:pt>
                <c:pt idx="9">
                  <c:v>0.72409999999999997</c:v>
                </c:pt>
                <c:pt idx="10">
                  <c:v>0.71189999999999998</c:v>
                </c:pt>
                <c:pt idx="11">
                  <c:v>0.70630000000000004</c:v>
                </c:pt>
                <c:pt idx="12">
                  <c:v>0.70820000000000005</c:v>
                </c:pt>
                <c:pt idx="13">
                  <c:v>0.7026</c:v>
                </c:pt>
                <c:pt idx="14">
                  <c:v>0.69069999999999998</c:v>
                </c:pt>
                <c:pt idx="15">
                  <c:v>0.69320000000000004</c:v>
                </c:pt>
                <c:pt idx="16">
                  <c:v>0.71240000000000003</c:v>
                </c:pt>
                <c:pt idx="17">
                  <c:v>0.69</c:v>
                </c:pt>
                <c:pt idx="18">
                  <c:v>0.69</c:v>
                </c:pt>
                <c:pt idx="19">
                  <c:v>0.68030000000000002</c:v>
                </c:pt>
                <c:pt idx="20">
                  <c:v>0.69010000000000005</c:v>
                </c:pt>
                <c:pt idx="21">
                  <c:v>0.69030000000000002</c:v>
                </c:pt>
                <c:pt idx="22">
                  <c:v>0.69189999999999996</c:v>
                </c:pt>
                <c:pt idx="23">
                  <c:v>0.67910000000000004</c:v>
                </c:pt>
                <c:pt idx="24">
                  <c:v>0.67379999999999995</c:v>
                </c:pt>
                <c:pt idx="25">
                  <c:v>0.68059999999999998</c:v>
                </c:pt>
                <c:pt idx="26">
                  <c:v>0.67330000000000001</c:v>
                </c:pt>
                <c:pt idx="27">
                  <c:v>0.67249999999999999</c:v>
                </c:pt>
                <c:pt idx="28">
                  <c:v>0.67549999999999999</c:v>
                </c:pt>
                <c:pt idx="29">
                  <c:v>0.67720000000000002</c:v>
                </c:pt>
                <c:pt idx="30">
                  <c:v>0.6653</c:v>
                </c:pt>
                <c:pt idx="31">
                  <c:v>0.65949999999999998</c:v>
                </c:pt>
                <c:pt idx="32">
                  <c:v>0.6663</c:v>
                </c:pt>
                <c:pt idx="33">
                  <c:v>0.65529999999999999</c:v>
                </c:pt>
                <c:pt idx="34">
                  <c:v>0.65080000000000005</c:v>
                </c:pt>
                <c:pt idx="35">
                  <c:v>0.65739999999999998</c:v>
                </c:pt>
                <c:pt idx="36">
                  <c:v>0.65049999999999997</c:v>
                </c:pt>
                <c:pt idx="37">
                  <c:v>0.6492</c:v>
                </c:pt>
                <c:pt idx="38">
                  <c:v>0.65400000000000003</c:v>
                </c:pt>
                <c:pt idx="39">
                  <c:v>0.65129999999999999</c:v>
                </c:pt>
                <c:pt idx="40">
                  <c:v>0.65210000000000001</c:v>
                </c:pt>
                <c:pt idx="41">
                  <c:v>0.63880000000000003</c:v>
                </c:pt>
                <c:pt idx="42">
                  <c:v>0.64549999999999996</c:v>
                </c:pt>
                <c:pt idx="43">
                  <c:v>0.63319999999999999</c:v>
                </c:pt>
                <c:pt idx="44">
                  <c:v>0.62580000000000002</c:v>
                </c:pt>
                <c:pt idx="45">
                  <c:v>0.63319999999999999</c:v>
                </c:pt>
                <c:pt idx="46">
                  <c:v>0.62909999999999999</c:v>
                </c:pt>
                <c:pt idx="47">
                  <c:v>0.62629999999999997</c:v>
                </c:pt>
                <c:pt idx="48">
                  <c:v>0.62050000000000005</c:v>
                </c:pt>
                <c:pt idx="49">
                  <c:v>0.61680000000000001</c:v>
                </c:pt>
                <c:pt idx="50">
                  <c:v>0.60719999999999996</c:v>
                </c:pt>
                <c:pt idx="51">
                  <c:v>0.61209999999999998</c:v>
                </c:pt>
                <c:pt idx="52">
                  <c:v>0.60899999999999999</c:v>
                </c:pt>
                <c:pt idx="53">
                  <c:v>0.61439999999999995</c:v>
                </c:pt>
                <c:pt idx="54">
                  <c:v>0.61029999999999995</c:v>
                </c:pt>
                <c:pt idx="55">
                  <c:v>0.60189999999999999</c:v>
                </c:pt>
                <c:pt idx="56">
                  <c:v>0.60389999999999999</c:v>
                </c:pt>
                <c:pt idx="57">
                  <c:v>0.59150000000000003</c:v>
                </c:pt>
                <c:pt idx="58">
                  <c:v>0.5877</c:v>
                </c:pt>
                <c:pt idx="59">
                  <c:v>0.58289999999999997</c:v>
                </c:pt>
                <c:pt idx="60">
                  <c:v>0.58450000000000002</c:v>
                </c:pt>
                <c:pt idx="61">
                  <c:v>0.57920000000000005</c:v>
                </c:pt>
                <c:pt idx="62">
                  <c:v>0.58260000000000001</c:v>
                </c:pt>
                <c:pt idx="63">
                  <c:v>0.58079999999999998</c:v>
                </c:pt>
                <c:pt idx="64">
                  <c:v>0.57830000000000004</c:v>
                </c:pt>
                <c:pt idx="65">
                  <c:v>0.57030000000000003</c:v>
                </c:pt>
                <c:pt idx="66">
                  <c:v>0.5655</c:v>
                </c:pt>
                <c:pt idx="67">
                  <c:v>0.56140000000000001</c:v>
                </c:pt>
                <c:pt idx="68">
                  <c:v>0.55110000000000003</c:v>
                </c:pt>
                <c:pt idx="69">
                  <c:v>0.56389999999999996</c:v>
                </c:pt>
                <c:pt idx="70">
                  <c:v>0.55230000000000001</c:v>
                </c:pt>
                <c:pt idx="71">
                  <c:v>0.56089999999999995</c:v>
                </c:pt>
                <c:pt idx="72">
                  <c:v>0.53990000000000005</c:v>
                </c:pt>
                <c:pt idx="73">
                  <c:v>0.55589999999999995</c:v>
                </c:pt>
                <c:pt idx="74">
                  <c:v>0.5292</c:v>
                </c:pt>
                <c:pt idx="75">
                  <c:v>0.53090000000000004</c:v>
                </c:pt>
                <c:pt idx="76">
                  <c:v>0.53139999999999998</c:v>
                </c:pt>
                <c:pt idx="77">
                  <c:v>0.53290000000000004</c:v>
                </c:pt>
                <c:pt idx="78">
                  <c:v>0.52610000000000001</c:v>
                </c:pt>
                <c:pt idx="79">
                  <c:v>0.51790000000000003</c:v>
                </c:pt>
                <c:pt idx="80">
                  <c:v>0.51729999999999998</c:v>
                </c:pt>
                <c:pt idx="81">
                  <c:v>0.5151</c:v>
                </c:pt>
                <c:pt idx="82">
                  <c:v>0.50290000000000001</c:v>
                </c:pt>
                <c:pt idx="83">
                  <c:v>0.50049999999999994</c:v>
                </c:pt>
                <c:pt idx="84">
                  <c:v>0.50370000000000004</c:v>
                </c:pt>
                <c:pt idx="85">
                  <c:v>0.50239999999999996</c:v>
                </c:pt>
                <c:pt idx="86">
                  <c:v>0.48849999999999999</c:v>
                </c:pt>
                <c:pt idx="87">
                  <c:v>0.48530000000000001</c:v>
                </c:pt>
                <c:pt idx="88">
                  <c:v>0.48770000000000002</c:v>
                </c:pt>
                <c:pt idx="89">
                  <c:v>0.48420000000000002</c:v>
                </c:pt>
                <c:pt idx="90">
                  <c:v>0.47549999999999998</c:v>
                </c:pt>
                <c:pt idx="91">
                  <c:v>0.46939999999999998</c:v>
                </c:pt>
                <c:pt idx="92">
                  <c:v>0.48049999999999998</c:v>
                </c:pt>
                <c:pt idx="93">
                  <c:v>0.47260000000000002</c:v>
                </c:pt>
                <c:pt idx="94">
                  <c:v>0.4622</c:v>
                </c:pt>
                <c:pt idx="95">
                  <c:v>0.45779999999999998</c:v>
                </c:pt>
                <c:pt idx="96">
                  <c:v>0.44650000000000001</c:v>
                </c:pt>
                <c:pt idx="97">
                  <c:v>0.4496</c:v>
                </c:pt>
                <c:pt idx="98">
                  <c:v>0.43159999999999998</c:v>
                </c:pt>
                <c:pt idx="99">
                  <c:v>0.44869999999999999</c:v>
                </c:pt>
                <c:pt idx="100">
                  <c:v>0.43969999999999998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'Win Rates'!$Q$2</c:f>
              <c:strCache>
                <c:ptCount val="1"/>
                <c:pt idx="0">
                  <c:v>Symmetric Equality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'Win Rates'!$Q$3:$Q$103</c:f>
              <c:numCache>
                <c:formatCode>0%</c:formatCode>
                <c:ptCount val="101"/>
                <c:pt idx="0">
                  <c:v>0.43030000000000002</c:v>
                </c:pt>
                <c:pt idx="1">
                  <c:v>0.84209999999999996</c:v>
                </c:pt>
                <c:pt idx="2">
                  <c:v>0.83520000000000005</c:v>
                </c:pt>
                <c:pt idx="3">
                  <c:v>0.84499999999999997</c:v>
                </c:pt>
                <c:pt idx="4">
                  <c:v>0.83069999999999999</c:v>
                </c:pt>
                <c:pt idx="5">
                  <c:v>0.82920000000000005</c:v>
                </c:pt>
                <c:pt idx="6">
                  <c:v>0.81759999999999999</c:v>
                </c:pt>
                <c:pt idx="7">
                  <c:v>0.82630000000000003</c:v>
                </c:pt>
                <c:pt idx="8">
                  <c:v>0.81040000000000001</c:v>
                </c:pt>
                <c:pt idx="9">
                  <c:v>0.82030000000000003</c:v>
                </c:pt>
                <c:pt idx="10">
                  <c:v>0.81889999999999996</c:v>
                </c:pt>
                <c:pt idx="11">
                  <c:v>0.80479999999999996</c:v>
                </c:pt>
                <c:pt idx="12">
                  <c:v>0.80030000000000001</c:v>
                </c:pt>
                <c:pt idx="13">
                  <c:v>0.79920000000000002</c:v>
                </c:pt>
                <c:pt idx="14">
                  <c:v>0.79279999999999995</c:v>
                </c:pt>
                <c:pt idx="15">
                  <c:v>0.80230000000000001</c:v>
                </c:pt>
                <c:pt idx="16">
                  <c:v>0.78949999999999998</c:v>
                </c:pt>
                <c:pt idx="17">
                  <c:v>0.78390000000000004</c:v>
                </c:pt>
                <c:pt idx="18">
                  <c:v>0.78920000000000001</c:v>
                </c:pt>
                <c:pt idx="19">
                  <c:v>0.77990000000000004</c:v>
                </c:pt>
                <c:pt idx="20">
                  <c:v>0.77149999999999996</c:v>
                </c:pt>
                <c:pt idx="21">
                  <c:v>0.76280000000000003</c:v>
                </c:pt>
                <c:pt idx="22">
                  <c:v>0.7641</c:v>
                </c:pt>
                <c:pt idx="23">
                  <c:v>0.75919999999999999</c:v>
                </c:pt>
                <c:pt idx="24">
                  <c:v>0.75339999999999996</c:v>
                </c:pt>
                <c:pt idx="25">
                  <c:v>0.74719999999999998</c:v>
                </c:pt>
                <c:pt idx="26">
                  <c:v>0.75690000000000002</c:v>
                </c:pt>
                <c:pt idx="27">
                  <c:v>0.74009999999999998</c:v>
                </c:pt>
                <c:pt idx="28">
                  <c:v>0.73580000000000001</c:v>
                </c:pt>
                <c:pt idx="29">
                  <c:v>0.73160000000000003</c:v>
                </c:pt>
                <c:pt idx="30">
                  <c:v>0.73129999999999995</c:v>
                </c:pt>
                <c:pt idx="31">
                  <c:v>0.72719999999999996</c:v>
                </c:pt>
                <c:pt idx="32">
                  <c:v>0.71340000000000003</c:v>
                </c:pt>
                <c:pt idx="33">
                  <c:v>0.72089999999999999</c:v>
                </c:pt>
                <c:pt idx="34">
                  <c:v>0.71750000000000003</c:v>
                </c:pt>
                <c:pt idx="35">
                  <c:v>0.71440000000000003</c:v>
                </c:pt>
                <c:pt idx="36">
                  <c:v>0.70230000000000004</c:v>
                </c:pt>
                <c:pt idx="37">
                  <c:v>0.70389999999999997</c:v>
                </c:pt>
                <c:pt idx="38">
                  <c:v>0.70309999999999995</c:v>
                </c:pt>
                <c:pt idx="39">
                  <c:v>0.68500000000000005</c:v>
                </c:pt>
                <c:pt idx="40">
                  <c:v>0.6915</c:v>
                </c:pt>
                <c:pt idx="41">
                  <c:v>0.68079999999999996</c:v>
                </c:pt>
                <c:pt idx="42">
                  <c:v>0.68110000000000004</c:v>
                </c:pt>
                <c:pt idx="43">
                  <c:v>0.67490000000000006</c:v>
                </c:pt>
                <c:pt idx="44">
                  <c:v>0.68130000000000002</c:v>
                </c:pt>
                <c:pt idx="45">
                  <c:v>0.67100000000000004</c:v>
                </c:pt>
                <c:pt idx="46">
                  <c:v>0.66390000000000005</c:v>
                </c:pt>
                <c:pt idx="47">
                  <c:v>0.66590000000000005</c:v>
                </c:pt>
                <c:pt idx="48">
                  <c:v>0.64859999999999995</c:v>
                </c:pt>
                <c:pt idx="49">
                  <c:v>0.64729999999999999</c:v>
                </c:pt>
                <c:pt idx="50">
                  <c:v>0.65549999999999997</c:v>
                </c:pt>
                <c:pt idx="51">
                  <c:v>0.63959999999999995</c:v>
                </c:pt>
                <c:pt idx="52">
                  <c:v>0.6401</c:v>
                </c:pt>
                <c:pt idx="53">
                  <c:v>0.64270000000000005</c:v>
                </c:pt>
                <c:pt idx="54">
                  <c:v>0.62729999999999997</c:v>
                </c:pt>
                <c:pt idx="55">
                  <c:v>0.63070000000000004</c:v>
                </c:pt>
                <c:pt idx="56">
                  <c:v>0.62470000000000003</c:v>
                </c:pt>
                <c:pt idx="57">
                  <c:v>0.61419999999999997</c:v>
                </c:pt>
                <c:pt idx="58">
                  <c:v>0.61599999999999999</c:v>
                </c:pt>
                <c:pt idx="59">
                  <c:v>0.60780000000000001</c:v>
                </c:pt>
                <c:pt idx="60">
                  <c:v>0.60460000000000003</c:v>
                </c:pt>
                <c:pt idx="61">
                  <c:v>0.6</c:v>
                </c:pt>
                <c:pt idx="62">
                  <c:v>0.59409999999999996</c:v>
                </c:pt>
                <c:pt idx="63">
                  <c:v>0.59279999999999999</c:v>
                </c:pt>
                <c:pt idx="64">
                  <c:v>0.5907</c:v>
                </c:pt>
                <c:pt idx="65">
                  <c:v>0.58520000000000005</c:v>
                </c:pt>
                <c:pt idx="66">
                  <c:v>0.58199999999999996</c:v>
                </c:pt>
                <c:pt idx="67">
                  <c:v>0.57640000000000002</c:v>
                </c:pt>
                <c:pt idx="68">
                  <c:v>0.56789999999999996</c:v>
                </c:pt>
                <c:pt idx="69">
                  <c:v>0.55300000000000005</c:v>
                </c:pt>
                <c:pt idx="70">
                  <c:v>0.56279999999999997</c:v>
                </c:pt>
                <c:pt idx="71">
                  <c:v>0.56389999999999996</c:v>
                </c:pt>
                <c:pt idx="72">
                  <c:v>0.56220000000000003</c:v>
                </c:pt>
                <c:pt idx="73">
                  <c:v>0.54679999999999995</c:v>
                </c:pt>
                <c:pt idx="74">
                  <c:v>0.54239999999999999</c:v>
                </c:pt>
                <c:pt idx="75">
                  <c:v>0.53790000000000004</c:v>
                </c:pt>
                <c:pt idx="76">
                  <c:v>0.53900000000000003</c:v>
                </c:pt>
                <c:pt idx="77">
                  <c:v>0.53310000000000002</c:v>
                </c:pt>
                <c:pt idx="78">
                  <c:v>0.52890000000000004</c:v>
                </c:pt>
                <c:pt idx="79">
                  <c:v>0.52200000000000002</c:v>
                </c:pt>
                <c:pt idx="80">
                  <c:v>0.52249999999999996</c:v>
                </c:pt>
                <c:pt idx="81">
                  <c:v>0.52039999999999997</c:v>
                </c:pt>
                <c:pt idx="82">
                  <c:v>0.51470000000000005</c:v>
                </c:pt>
                <c:pt idx="83">
                  <c:v>0.50519999999999998</c:v>
                </c:pt>
                <c:pt idx="84">
                  <c:v>0.49840000000000001</c:v>
                </c:pt>
                <c:pt idx="85">
                  <c:v>0.49409999999999998</c:v>
                </c:pt>
                <c:pt idx="86">
                  <c:v>0.4975</c:v>
                </c:pt>
                <c:pt idx="87">
                  <c:v>0.49890000000000001</c:v>
                </c:pt>
                <c:pt idx="88">
                  <c:v>0.48680000000000001</c:v>
                </c:pt>
                <c:pt idx="89">
                  <c:v>0.49299999999999999</c:v>
                </c:pt>
                <c:pt idx="90">
                  <c:v>0.48039999999999999</c:v>
                </c:pt>
                <c:pt idx="91">
                  <c:v>0.46660000000000001</c:v>
                </c:pt>
                <c:pt idx="92">
                  <c:v>0.46300000000000002</c:v>
                </c:pt>
                <c:pt idx="93">
                  <c:v>0.4612</c:v>
                </c:pt>
                <c:pt idx="94">
                  <c:v>0.45739999999999997</c:v>
                </c:pt>
                <c:pt idx="95">
                  <c:v>0.45490000000000003</c:v>
                </c:pt>
                <c:pt idx="96">
                  <c:v>0.45789999999999997</c:v>
                </c:pt>
                <c:pt idx="97">
                  <c:v>0.46189999999999998</c:v>
                </c:pt>
                <c:pt idx="98">
                  <c:v>0.44879999999999998</c:v>
                </c:pt>
                <c:pt idx="99">
                  <c:v>0.44319999999999998</c:v>
                </c:pt>
                <c:pt idx="100">
                  <c:v>0.42899999999999999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293760"/>
        <c:axId val="242312320"/>
      </c:lineChart>
      <c:catAx>
        <c:axId val="24229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23123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4231232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Episodes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4229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'Win Rates'!$B$2</c:f>
              <c:strCache>
                <c:ptCount val="1"/>
                <c:pt idx="0">
                  <c:v>Normal</c:v>
                </c:pt>
              </c:strCache>
            </c:strRef>
          </c:tx>
          <c:spPr>
            <a:ln w="31750">
              <a:prstDash val="sysDot"/>
            </a:ln>
          </c:spPr>
          <c:marker>
            <c:symbol val="none"/>
          </c:marker>
          <c:cat>
            <c:numRef>
              <c:f>'Win Rates'!$A$3:$A$103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Rates'!$B$3:$B$103</c:f>
              <c:numCache>
                <c:formatCode>0%</c:formatCode>
                <c:ptCount val="101"/>
                <c:pt idx="0">
                  <c:v>0.49940000000000001</c:v>
                </c:pt>
                <c:pt idx="1">
                  <c:v>0.49230000000000002</c:v>
                </c:pt>
                <c:pt idx="2">
                  <c:v>0.49109999999999998</c:v>
                </c:pt>
                <c:pt idx="3">
                  <c:v>0.56130000000000002</c:v>
                </c:pt>
                <c:pt idx="4">
                  <c:v>0.55889999999999995</c:v>
                </c:pt>
                <c:pt idx="5">
                  <c:v>0.62960000000000005</c:v>
                </c:pt>
                <c:pt idx="6">
                  <c:v>0.58289999999999997</c:v>
                </c:pt>
                <c:pt idx="7">
                  <c:v>0.63429999999999997</c:v>
                </c:pt>
                <c:pt idx="8">
                  <c:v>0.62949999999999995</c:v>
                </c:pt>
                <c:pt idx="9">
                  <c:v>0.61980000000000002</c:v>
                </c:pt>
                <c:pt idx="10">
                  <c:v>0.63290000000000002</c:v>
                </c:pt>
                <c:pt idx="11">
                  <c:v>0.61629999999999996</c:v>
                </c:pt>
                <c:pt idx="12">
                  <c:v>0.61839999999999995</c:v>
                </c:pt>
                <c:pt idx="13">
                  <c:v>0.61470000000000002</c:v>
                </c:pt>
                <c:pt idx="14">
                  <c:v>0.61370000000000002</c:v>
                </c:pt>
                <c:pt idx="15">
                  <c:v>0.61880000000000002</c:v>
                </c:pt>
                <c:pt idx="16">
                  <c:v>0.6048</c:v>
                </c:pt>
                <c:pt idx="17">
                  <c:v>0.63800000000000001</c:v>
                </c:pt>
                <c:pt idx="18">
                  <c:v>0.62250000000000005</c:v>
                </c:pt>
                <c:pt idx="19">
                  <c:v>0.60060000000000002</c:v>
                </c:pt>
                <c:pt idx="20">
                  <c:v>0.60899999999999999</c:v>
                </c:pt>
                <c:pt idx="21">
                  <c:v>0.60829999999999995</c:v>
                </c:pt>
                <c:pt idx="22">
                  <c:v>0.60750000000000004</c:v>
                </c:pt>
                <c:pt idx="23">
                  <c:v>0.60699999999999998</c:v>
                </c:pt>
                <c:pt idx="24">
                  <c:v>0.6028</c:v>
                </c:pt>
                <c:pt idx="25">
                  <c:v>0.62639999999999996</c:v>
                </c:pt>
                <c:pt idx="26">
                  <c:v>0.60619999999999996</c:v>
                </c:pt>
                <c:pt idx="27">
                  <c:v>0.59540000000000004</c:v>
                </c:pt>
                <c:pt idx="28">
                  <c:v>0.59799999999999998</c:v>
                </c:pt>
                <c:pt idx="29">
                  <c:v>0.59570000000000001</c:v>
                </c:pt>
                <c:pt idx="30">
                  <c:v>0.59450000000000003</c:v>
                </c:pt>
                <c:pt idx="31">
                  <c:v>0.59150000000000003</c:v>
                </c:pt>
                <c:pt idx="32">
                  <c:v>0.5837</c:v>
                </c:pt>
                <c:pt idx="33">
                  <c:v>0.59379999999999999</c:v>
                </c:pt>
                <c:pt idx="34">
                  <c:v>0.58709999999999996</c:v>
                </c:pt>
                <c:pt idx="35">
                  <c:v>0.59260000000000002</c:v>
                </c:pt>
                <c:pt idx="36">
                  <c:v>0.58620000000000005</c:v>
                </c:pt>
                <c:pt idx="37">
                  <c:v>0.59319999999999995</c:v>
                </c:pt>
                <c:pt idx="38">
                  <c:v>0.58409999999999995</c:v>
                </c:pt>
                <c:pt idx="39">
                  <c:v>0.56920000000000004</c:v>
                </c:pt>
                <c:pt idx="40">
                  <c:v>0.57730000000000004</c:v>
                </c:pt>
                <c:pt idx="41">
                  <c:v>0.57240000000000002</c:v>
                </c:pt>
                <c:pt idx="42">
                  <c:v>0.5736</c:v>
                </c:pt>
                <c:pt idx="43">
                  <c:v>0.57099999999999995</c:v>
                </c:pt>
                <c:pt idx="44">
                  <c:v>0.57010000000000005</c:v>
                </c:pt>
                <c:pt idx="45">
                  <c:v>0.57979999999999998</c:v>
                </c:pt>
                <c:pt idx="46">
                  <c:v>0.56789999999999996</c:v>
                </c:pt>
                <c:pt idx="47">
                  <c:v>0.55600000000000005</c:v>
                </c:pt>
                <c:pt idx="48">
                  <c:v>0.56979999999999997</c:v>
                </c:pt>
                <c:pt idx="49">
                  <c:v>0.56089999999999995</c:v>
                </c:pt>
                <c:pt idx="50">
                  <c:v>0.55679999999999996</c:v>
                </c:pt>
                <c:pt idx="51">
                  <c:v>0.56100000000000005</c:v>
                </c:pt>
                <c:pt idx="52">
                  <c:v>0.55310000000000004</c:v>
                </c:pt>
                <c:pt idx="53">
                  <c:v>0.55210000000000004</c:v>
                </c:pt>
                <c:pt idx="54">
                  <c:v>0.54559999999999997</c:v>
                </c:pt>
                <c:pt idx="55">
                  <c:v>0.55549999999999999</c:v>
                </c:pt>
                <c:pt idx="56">
                  <c:v>0.54079999999999995</c:v>
                </c:pt>
                <c:pt idx="57">
                  <c:v>0.5423</c:v>
                </c:pt>
                <c:pt idx="58">
                  <c:v>0.53990000000000005</c:v>
                </c:pt>
                <c:pt idx="59">
                  <c:v>0.53049999999999997</c:v>
                </c:pt>
                <c:pt idx="60">
                  <c:v>0.53349999999999997</c:v>
                </c:pt>
                <c:pt idx="61">
                  <c:v>0.53200000000000003</c:v>
                </c:pt>
                <c:pt idx="62">
                  <c:v>0.52890000000000004</c:v>
                </c:pt>
                <c:pt idx="63">
                  <c:v>0.51859999999999995</c:v>
                </c:pt>
                <c:pt idx="64">
                  <c:v>0.53359999999999996</c:v>
                </c:pt>
                <c:pt idx="65">
                  <c:v>0.5232</c:v>
                </c:pt>
                <c:pt idx="66">
                  <c:v>0.52029999999999998</c:v>
                </c:pt>
                <c:pt idx="67">
                  <c:v>0.52270000000000005</c:v>
                </c:pt>
                <c:pt idx="68">
                  <c:v>0.5151</c:v>
                </c:pt>
                <c:pt idx="69">
                  <c:v>0.50770000000000004</c:v>
                </c:pt>
                <c:pt idx="70">
                  <c:v>0.52490000000000003</c:v>
                </c:pt>
                <c:pt idx="71">
                  <c:v>0.50839999999999996</c:v>
                </c:pt>
                <c:pt idx="72">
                  <c:v>0.5111</c:v>
                </c:pt>
                <c:pt idx="73">
                  <c:v>0.50090000000000001</c:v>
                </c:pt>
                <c:pt idx="74">
                  <c:v>0.50990000000000002</c:v>
                </c:pt>
                <c:pt idx="75">
                  <c:v>0.50470000000000004</c:v>
                </c:pt>
                <c:pt idx="76">
                  <c:v>0.49980000000000002</c:v>
                </c:pt>
                <c:pt idx="77">
                  <c:v>0.49609999999999999</c:v>
                </c:pt>
                <c:pt idx="78">
                  <c:v>0.49430000000000002</c:v>
                </c:pt>
                <c:pt idx="79">
                  <c:v>0.4864</c:v>
                </c:pt>
                <c:pt idx="80">
                  <c:v>0.49409999999999998</c:v>
                </c:pt>
                <c:pt idx="81">
                  <c:v>0.47889999999999999</c:v>
                </c:pt>
                <c:pt idx="82">
                  <c:v>0.48099999999999998</c:v>
                </c:pt>
                <c:pt idx="83">
                  <c:v>0.47949999999999998</c:v>
                </c:pt>
                <c:pt idx="84">
                  <c:v>0.47960000000000003</c:v>
                </c:pt>
                <c:pt idx="85">
                  <c:v>0.46960000000000002</c:v>
                </c:pt>
                <c:pt idx="86">
                  <c:v>0.47310000000000002</c:v>
                </c:pt>
                <c:pt idx="87">
                  <c:v>0.4723</c:v>
                </c:pt>
                <c:pt idx="88">
                  <c:v>0.47099999999999997</c:v>
                </c:pt>
                <c:pt idx="89">
                  <c:v>0.46500000000000002</c:v>
                </c:pt>
                <c:pt idx="90">
                  <c:v>0.45519999999999999</c:v>
                </c:pt>
                <c:pt idx="91">
                  <c:v>0.45300000000000001</c:v>
                </c:pt>
                <c:pt idx="92">
                  <c:v>0.45219999999999999</c:v>
                </c:pt>
                <c:pt idx="93">
                  <c:v>0.45319999999999999</c:v>
                </c:pt>
                <c:pt idx="94">
                  <c:v>0.45519999999999999</c:v>
                </c:pt>
                <c:pt idx="95">
                  <c:v>0.45519999999999999</c:v>
                </c:pt>
                <c:pt idx="96">
                  <c:v>0.44340000000000002</c:v>
                </c:pt>
                <c:pt idx="97">
                  <c:v>0.43969999999999998</c:v>
                </c:pt>
                <c:pt idx="98">
                  <c:v>0.43709999999999999</c:v>
                </c:pt>
                <c:pt idx="99">
                  <c:v>0.43559999999999999</c:v>
                </c:pt>
                <c:pt idx="100">
                  <c:v>0.43709999999999999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'Win Rates'!$C$2</c:f>
              <c:strCache>
                <c:ptCount val="1"/>
                <c:pt idx="0">
                  <c:v>Symmetric Equality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'Win Rates'!$C$3:$C$103</c:f>
              <c:numCache>
                <c:formatCode>0%</c:formatCode>
                <c:ptCount val="101"/>
                <c:pt idx="0">
                  <c:v>0.39290000000000003</c:v>
                </c:pt>
                <c:pt idx="1">
                  <c:v>0.67</c:v>
                </c:pt>
                <c:pt idx="2">
                  <c:v>0.73180000000000001</c:v>
                </c:pt>
                <c:pt idx="3">
                  <c:v>0.79149999999999998</c:v>
                </c:pt>
                <c:pt idx="4">
                  <c:v>0.75109999999999999</c:v>
                </c:pt>
                <c:pt idx="5">
                  <c:v>0.77569999999999995</c:v>
                </c:pt>
                <c:pt idx="6">
                  <c:v>0.79190000000000005</c:v>
                </c:pt>
                <c:pt idx="7">
                  <c:v>0.77769999999999995</c:v>
                </c:pt>
                <c:pt idx="8">
                  <c:v>0.77580000000000005</c:v>
                </c:pt>
                <c:pt idx="9">
                  <c:v>0.77449999999999997</c:v>
                </c:pt>
                <c:pt idx="10">
                  <c:v>0.77710000000000001</c:v>
                </c:pt>
                <c:pt idx="11">
                  <c:v>0.77610000000000001</c:v>
                </c:pt>
                <c:pt idx="12">
                  <c:v>0.76870000000000005</c:v>
                </c:pt>
                <c:pt idx="13">
                  <c:v>0.77139999999999997</c:v>
                </c:pt>
                <c:pt idx="14">
                  <c:v>0.7722</c:v>
                </c:pt>
                <c:pt idx="15">
                  <c:v>0.76329999999999998</c:v>
                </c:pt>
                <c:pt idx="16">
                  <c:v>0.75609999999999999</c:v>
                </c:pt>
                <c:pt idx="17">
                  <c:v>0.76380000000000003</c:v>
                </c:pt>
                <c:pt idx="18">
                  <c:v>0.75919999999999999</c:v>
                </c:pt>
                <c:pt idx="19">
                  <c:v>0.75700000000000001</c:v>
                </c:pt>
                <c:pt idx="20">
                  <c:v>0.74870000000000003</c:v>
                </c:pt>
                <c:pt idx="21">
                  <c:v>0.75</c:v>
                </c:pt>
                <c:pt idx="22">
                  <c:v>0.74660000000000004</c:v>
                </c:pt>
                <c:pt idx="23">
                  <c:v>0.73850000000000005</c:v>
                </c:pt>
                <c:pt idx="24">
                  <c:v>0.73950000000000005</c:v>
                </c:pt>
                <c:pt idx="25">
                  <c:v>0.73080000000000001</c:v>
                </c:pt>
                <c:pt idx="26">
                  <c:v>0.72670000000000001</c:v>
                </c:pt>
                <c:pt idx="27">
                  <c:v>0.71989999999999998</c:v>
                </c:pt>
                <c:pt idx="28">
                  <c:v>0.71970000000000001</c:v>
                </c:pt>
                <c:pt idx="29">
                  <c:v>0.7228</c:v>
                </c:pt>
                <c:pt idx="30">
                  <c:v>0.71540000000000004</c:v>
                </c:pt>
                <c:pt idx="31">
                  <c:v>0.72130000000000005</c:v>
                </c:pt>
                <c:pt idx="32">
                  <c:v>0.71440000000000003</c:v>
                </c:pt>
                <c:pt idx="33">
                  <c:v>0.70220000000000005</c:v>
                </c:pt>
                <c:pt idx="34">
                  <c:v>0.69850000000000001</c:v>
                </c:pt>
                <c:pt idx="35">
                  <c:v>0.7077</c:v>
                </c:pt>
                <c:pt idx="36">
                  <c:v>0.70020000000000004</c:v>
                </c:pt>
                <c:pt idx="37">
                  <c:v>0.69520000000000004</c:v>
                </c:pt>
                <c:pt idx="38">
                  <c:v>0.69650000000000001</c:v>
                </c:pt>
                <c:pt idx="39">
                  <c:v>0.6865</c:v>
                </c:pt>
                <c:pt idx="40">
                  <c:v>0.68679999999999997</c:v>
                </c:pt>
                <c:pt idx="41">
                  <c:v>0.6613</c:v>
                </c:pt>
                <c:pt idx="42">
                  <c:v>0.67700000000000005</c:v>
                </c:pt>
                <c:pt idx="43">
                  <c:v>0.66920000000000002</c:v>
                </c:pt>
                <c:pt idx="44">
                  <c:v>0.66759999999999997</c:v>
                </c:pt>
                <c:pt idx="45">
                  <c:v>0.6694</c:v>
                </c:pt>
                <c:pt idx="46">
                  <c:v>0.66359999999999997</c:v>
                </c:pt>
                <c:pt idx="47">
                  <c:v>0.65300000000000002</c:v>
                </c:pt>
                <c:pt idx="48">
                  <c:v>0.65739999999999998</c:v>
                </c:pt>
                <c:pt idx="49">
                  <c:v>0.6351</c:v>
                </c:pt>
                <c:pt idx="50">
                  <c:v>0.64149999999999996</c:v>
                </c:pt>
                <c:pt idx="51">
                  <c:v>0.63900000000000001</c:v>
                </c:pt>
                <c:pt idx="52">
                  <c:v>0.63549999999999995</c:v>
                </c:pt>
                <c:pt idx="53">
                  <c:v>0.63109999999999999</c:v>
                </c:pt>
                <c:pt idx="54">
                  <c:v>0.62819999999999998</c:v>
                </c:pt>
                <c:pt idx="55">
                  <c:v>0.62250000000000005</c:v>
                </c:pt>
                <c:pt idx="56">
                  <c:v>0.62729999999999997</c:v>
                </c:pt>
                <c:pt idx="57">
                  <c:v>0.61339999999999995</c:v>
                </c:pt>
                <c:pt idx="58">
                  <c:v>0.61240000000000006</c:v>
                </c:pt>
                <c:pt idx="59">
                  <c:v>0.61909999999999998</c:v>
                </c:pt>
                <c:pt idx="60">
                  <c:v>0.60680000000000001</c:v>
                </c:pt>
                <c:pt idx="61">
                  <c:v>0.6028</c:v>
                </c:pt>
                <c:pt idx="62">
                  <c:v>0.59709999999999996</c:v>
                </c:pt>
                <c:pt idx="63">
                  <c:v>0.58360000000000001</c:v>
                </c:pt>
                <c:pt idx="64">
                  <c:v>0.58520000000000005</c:v>
                </c:pt>
                <c:pt idx="65">
                  <c:v>0.58360000000000001</c:v>
                </c:pt>
                <c:pt idx="66">
                  <c:v>0.58169999999999999</c:v>
                </c:pt>
                <c:pt idx="67">
                  <c:v>0.57269999999999999</c:v>
                </c:pt>
                <c:pt idx="68">
                  <c:v>0.57099999999999995</c:v>
                </c:pt>
                <c:pt idx="69">
                  <c:v>0.5615</c:v>
                </c:pt>
                <c:pt idx="70">
                  <c:v>0.5635</c:v>
                </c:pt>
                <c:pt idx="71">
                  <c:v>0.56179999999999997</c:v>
                </c:pt>
                <c:pt idx="72">
                  <c:v>0.55149999999999999</c:v>
                </c:pt>
                <c:pt idx="73">
                  <c:v>0.55100000000000005</c:v>
                </c:pt>
                <c:pt idx="74">
                  <c:v>0.54459999999999997</c:v>
                </c:pt>
                <c:pt idx="75">
                  <c:v>0.54579999999999995</c:v>
                </c:pt>
                <c:pt idx="76">
                  <c:v>0.5383</c:v>
                </c:pt>
                <c:pt idx="77">
                  <c:v>0.53239999999999998</c:v>
                </c:pt>
                <c:pt idx="78">
                  <c:v>0.52359999999999995</c:v>
                </c:pt>
                <c:pt idx="79">
                  <c:v>0.51939999999999997</c:v>
                </c:pt>
                <c:pt idx="80">
                  <c:v>0.52429999999999999</c:v>
                </c:pt>
                <c:pt idx="81">
                  <c:v>0.52590000000000003</c:v>
                </c:pt>
                <c:pt idx="82">
                  <c:v>0.50609999999999999</c:v>
                </c:pt>
                <c:pt idx="83">
                  <c:v>0.50449999999999995</c:v>
                </c:pt>
                <c:pt idx="84">
                  <c:v>0.49709999999999999</c:v>
                </c:pt>
                <c:pt idx="85">
                  <c:v>0.50470000000000004</c:v>
                </c:pt>
                <c:pt idx="86">
                  <c:v>0.49249999999999999</c:v>
                </c:pt>
                <c:pt idx="87">
                  <c:v>0.49409999999999998</c:v>
                </c:pt>
                <c:pt idx="88">
                  <c:v>0.4768</c:v>
                </c:pt>
                <c:pt idx="89">
                  <c:v>0.4869</c:v>
                </c:pt>
                <c:pt idx="90">
                  <c:v>0.4758</c:v>
                </c:pt>
                <c:pt idx="91">
                  <c:v>0.47499999999999998</c:v>
                </c:pt>
                <c:pt idx="92">
                  <c:v>0.46850000000000003</c:v>
                </c:pt>
                <c:pt idx="93">
                  <c:v>0.46</c:v>
                </c:pt>
                <c:pt idx="94">
                  <c:v>0.45639999999999997</c:v>
                </c:pt>
                <c:pt idx="95">
                  <c:v>0.4592</c:v>
                </c:pt>
                <c:pt idx="96">
                  <c:v>0.45100000000000001</c:v>
                </c:pt>
                <c:pt idx="97">
                  <c:v>0.4496</c:v>
                </c:pt>
                <c:pt idx="98">
                  <c:v>0.43730000000000002</c:v>
                </c:pt>
                <c:pt idx="99">
                  <c:v>0.43859999999999999</c:v>
                </c:pt>
                <c:pt idx="100">
                  <c:v>0.43790000000000001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371200"/>
        <c:axId val="242393856"/>
      </c:lineChart>
      <c:catAx>
        <c:axId val="24237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23938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4239385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42371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9525</xdr:colOff>
      <xdr:row>19</xdr:row>
      <xdr:rowOff>15875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9525</xdr:colOff>
      <xdr:row>19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9525</xdr:colOff>
      <xdr:row>19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9525</xdr:colOff>
      <xdr:row>19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9525</xdr:colOff>
      <xdr:row>19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9525</xdr:colOff>
      <xdr:row>19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9525</xdr:colOff>
      <xdr:row>19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9525</xdr:colOff>
      <xdr:row>19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9525</xdr:colOff>
      <xdr:row>19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9525</xdr:colOff>
      <xdr:row>19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9525</xdr:colOff>
      <xdr:row>19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9525</xdr:colOff>
      <xdr:row>19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9525</xdr:colOff>
      <xdr:row>19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9525</xdr:colOff>
      <xdr:row>19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9525</xdr:colOff>
      <xdr:row>19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9525</xdr:colOff>
      <xdr:row>19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workbookViewId="0">
      <selection activeCell="H8" sqref="H8"/>
    </sheetView>
  </sheetViews>
  <sheetFormatPr defaultRowHeight="14.5" x14ac:dyDescent="0.35"/>
  <cols>
    <col min="2" max="15" width="8.7265625" style="1"/>
  </cols>
  <sheetData>
    <row r="1" spans="1:17" s="2" customFormat="1" x14ac:dyDescent="0.35">
      <c r="B1" s="2" t="s">
        <v>1</v>
      </c>
      <c r="D1" s="2" t="s">
        <v>2</v>
      </c>
      <c r="F1" s="2" t="s">
        <v>3</v>
      </c>
      <c r="H1" s="2" t="s">
        <v>4</v>
      </c>
      <c r="J1" s="2" t="s">
        <v>5</v>
      </c>
      <c r="L1" s="2" t="s">
        <v>6</v>
      </c>
      <c r="N1" s="2" t="s">
        <v>7</v>
      </c>
      <c r="P1" s="2" t="s">
        <v>10</v>
      </c>
    </row>
    <row r="2" spans="1:17" x14ac:dyDescent="0.35">
      <c r="A2" t="s">
        <v>0</v>
      </c>
      <c r="B2" s="1" t="s">
        <v>8</v>
      </c>
      <c r="C2" s="1" t="s">
        <v>9</v>
      </c>
      <c r="D2" s="1" t="s">
        <v>8</v>
      </c>
      <c r="E2" s="1" t="s">
        <v>9</v>
      </c>
      <c r="F2" s="1" t="s">
        <v>8</v>
      </c>
      <c r="G2" s="1" t="s">
        <v>9</v>
      </c>
      <c r="H2" s="1" t="s">
        <v>8</v>
      </c>
      <c r="I2" s="1" t="s">
        <v>9</v>
      </c>
      <c r="J2" s="1" t="s">
        <v>8</v>
      </c>
      <c r="K2" s="1" t="s">
        <v>9</v>
      </c>
      <c r="L2" s="1" t="s">
        <v>8</v>
      </c>
      <c r="M2" s="1" t="s">
        <v>9</v>
      </c>
      <c r="N2" s="1" t="s">
        <v>8</v>
      </c>
      <c r="O2" s="1" t="s">
        <v>9</v>
      </c>
      <c r="P2" s="1" t="s">
        <v>8</v>
      </c>
      <c r="Q2" s="1" t="s">
        <v>9</v>
      </c>
    </row>
    <row r="3" spans="1:17" x14ac:dyDescent="0.35">
      <c r="A3">
        <v>0</v>
      </c>
      <c r="B3" s="1">
        <v>0.49940000000000001</v>
      </c>
      <c r="C3" s="1">
        <v>0.39290000000000003</v>
      </c>
      <c r="D3" s="1">
        <v>0.48549999999999999</v>
      </c>
      <c r="E3" s="1">
        <v>0.47839999999999999</v>
      </c>
      <c r="F3" s="1">
        <v>0.43790000000000001</v>
      </c>
      <c r="G3" s="1">
        <v>0.48849999999999999</v>
      </c>
      <c r="H3" s="1">
        <v>0.39850000000000002</v>
      </c>
      <c r="I3" s="1">
        <v>0.45</v>
      </c>
      <c r="J3" s="1">
        <v>0.39419999999999999</v>
      </c>
      <c r="K3" s="1">
        <v>0.47639999999999999</v>
      </c>
      <c r="L3" s="1">
        <v>0.50190000000000001</v>
      </c>
      <c r="M3" s="1">
        <v>0.42080000000000001</v>
      </c>
      <c r="N3" s="1">
        <v>0.37709999999999999</v>
      </c>
      <c r="O3" s="1">
        <v>0.39229999999999998</v>
      </c>
      <c r="P3" s="1">
        <v>0.47149999999999997</v>
      </c>
      <c r="Q3" s="1">
        <v>0.43030000000000002</v>
      </c>
    </row>
    <row r="4" spans="1:17" x14ac:dyDescent="0.35">
      <c r="A4">
        <v>0.01</v>
      </c>
      <c r="B4" s="1">
        <v>0.49230000000000002</v>
      </c>
      <c r="C4" s="1">
        <v>0.67</v>
      </c>
      <c r="D4" s="1">
        <v>0.50980000000000003</v>
      </c>
      <c r="E4" s="1">
        <v>0.66180000000000005</v>
      </c>
      <c r="F4" s="1">
        <v>0.53449999999999998</v>
      </c>
      <c r="G4" s="1">
        <v>0.80789999999999995</v>
      </c>
      <c r="H4" s="1">
        <v>0.62409999999999999</v>
      </c>
      <c r="I4" s="1">
        <v>0.82330000000000003</v>
      </c>
      <c r="J4" s="1">
        <v>0.67049999999999998</v>
      </c>
      <c r="K4" s="1">
        <v>0.83309999999999995</v>
      </c>
      <c r="L4" s="1">
        <v>0.70599999999999996</v>
      </c>
      <c r="M4" s="1">
        <v>0.83350000000000002</v>
      </c>
      <c r="N4" s="1">
        <v>0.69720000000000004</v>
      </c>
      <c r="O4" s="1">
        <v>0.83409999999999995</v>
      </c>
      <c r="P4" s="1">
        <v>0.73060000000000003</v>
      </c>
      <c r="Q4" s="1">
        <v>0.84209999999999996</v>
      </c>
    </row>
    <row r="5" spans="1:17" x14ac:dyDescent="0.35">
      <c r="A5">
        <v>0.02</v>
      </c>
      <c r="B5" s="1">
        <v>0.49109999999999998</v>
      </c>
      <c r="C5" s="1">
        <v>0.73180000000000001</v>
      </c>
      <c r="D5" s="1">
        <v>0.58020000000000005</v>
      </c>
      <c r="E5" s="1">
        <v>0.75590000000000002</v>
      </c>
      <c r="F5" s="1">
        <v>0.65610000000000002</v>
      </c>
      <c r="G5" s="1">
        <v>0.8125</v>
      </c>
      <c r="H5" s="1">
        <v>0.66249999999999998</v>
      </c>
      <c r="I5" s="1">
        <v>0.83</v>
      </c>
      <c r="J5" s="1">
        <v>0.71360000000000001</v>
      </c>
      <c r="K5" s="1">
        <v>0.82440000000000002</v>
      </c>
      <c r="L5" s="1">
        <v>0.71499999999999997</v>
      </c>
      <c r="M5" s="1">
        <v>0.83340000000000003</v>
      </c>
      <c r="N5" s="1">
        <v>0.71589999999999998</v>
      </c>
      <c r="O5" s="1">
        <v>0.83830000000000005</v>
      </c>
      <c r="P5" s="1">
        <v>0.7248</v>
      </c>
      <c r="Q5" s="1">
        <v>0.83520000000000005</v>
      </c>
    </row>
    <row r="6" spans="1:17" x14ac:dyDescent="0.35">
      <c r="A6">
        <v>0.03</v>
      </c>
      <c r="B6" s="1">
        <v>0.56130000000000002</v>
      </c>
      <c r="C6" s="1">
        <v>0.79149999999999998</v>
      </c>
      <c r="D6" s="1">
        <v>0.57469999999999999</v>
      </c>
      <c r="E6" s="1">
        <v>0.79869999999999997</v>
      </c>
      <c r="F6" s="1">
        <v>0.65780000000000005</v>
      </c>
      <c r="G6" s="1">
        <v>0.81810000000000005</v>
      </c>
      <c r="H6" s="1">
        <v>0.68920000000000003</v>
      </c>
      <c r="I6" s="1">
        <v>0.83679999999999999</v>
      </c>
      <c r="J6" s="1">
        <v>0.70740000000000003</v>
      </c>
      <c r="K6" s="1">
        <v>0.83650000000000002</v>
      </c>
      <c r="L6" s="1">
        <v>0.71530000000000005</v>
      </c>
      <c r="M6" s="1">
        <v>0.83640000000000003</v>
      </c>
      <c r="N6" s="1">
        <v>0.73360000000000003</v>
      </c>
      <c r="O6" s="1">
        <v>0.83520000000000005</v>
      </c>
      <c r="P6" s="1">
        <v>0.69779999999999998</v>
      </c>
      <c r="Q6" s="1">
        <v>0.84499999999999997</v>
      </c>
    </row>
    <row r="7" spans="1:17" x14ac:dyDescent="0.35">
      <c r="A7">
        <v>0.04</v>
      </c>
      <c r="B7" s="1">
        <v>0.55889999999999995</v>
      </c>
      <c r="C7" s="1">
        <v>0.75109999999999999</v>
      </c>
      <c r="D7" s="1">
        <v>0.62909999999999999</v>
      </c>
      <c r="E7" s="1">
        <v>0.7954</v>
      </c>
      <c r="F7" s="1">
        <v>0.68540000000000001</v>
      </c>
      <c r="G7" s="1">
        <v>0.81759999999999999</v>
      </c>
      <c r="H7" s="1">
        <v>0.70309999999999995</v>
      </c>
      <c r="I7" s="1">
        <v>0.83250000000000002</v>
      </c>
      <c r="J7" s="1">
        <v>0.70020000000000004</v>
      </c>
      <c r="K7" s="1">
        <v>0.83079999999999998</v>
      </c>
      <c r="L7" s="1">
        <v>0.72089999999999999</v>
      </c>
      <c r="M7" s="1">
        <v>0.82469999999999999</v>
      </c>
      <c r="N7" s="1">
        <v>0.69650000000000001</v>
      </c>
      <c r="O7" s="1">
        <v>0.82989999999999997</v>
      </c>
      <c r="P7" s="1">
        <v>0.71260000000000001</v>
      </c>
      <c r="Q7" s="1">
        <v>0.83069999999999999</v>
      </c>
    </row>
    <row r="8" spans="1:17" x14ac:dyDescent="0.35">
      <c r="A8">
        <v>0.05</v>
      </c>
      <c r="B8" s="1">
        <v>0.62960000000000005</v>
      </c>
      <c r="C8" s="1">
        <v>0.77569999999999995</v>
      </c>
      <c r="D8" s="1">
        <v>0.62760000000000005</v>
      </c>
      <c r="E8" s="1">
        <v>0.81169999999999998</v>
      </c>
      <c r="F8" s="1">
        <v>0.68310000000000004</v>
      </c>
      <c r="G8" s="1">
        <v>0.8044</v>
      </c>
      <c r="H8" s="1">
        <v>0.69230000000000003</v>
      </c>
      <c r="I8" s="1">
        <v>0.80930000000000002</v>
      </c>
      <c r="J8" s="1">
        <v>0.71</v>
      </c>
      <c r="K8" s="1">
        <v>0.81920000000000004</v>
      </c>
      <c r="L8" s="1">
        <v>0.70699999999999996</v>
      </c>
      <c r="M8" s="1">
        <v>0.82</v>
      </c>
      <c r="N8" s="1">
        <v>0.72199999999999998</v>
      </c>
      <c r="O8" s="1">
        <v>0.83889999999999998</v>
      </c>
      <c r="P8" s="1">
        <v>0.73199999999999998</v>
      </c>
      <c r="Q8" s="1">
        <v>0.82920000000000005</v>
      </c>
    </row>
    <row r="9" spans="1:17" x14ac:dyDescent="0.35">
      <c r="A9">
        <v>0.06</v>
      </c>
      <c r="B9" s="1">
        <v>0.58289999999999997</v>
      </c>
      <c r="C9" s="1">
        <v>0.79190000000000005</v>
      </c>
      <c r="D9" s="1">
        <v>0.64300000000000002</v>
      </c>
      <c r="E9" s="1">
        <v>0.80210000000000004</v>
      </c>
      <c r="F9" s="1">
        <v>0.7</v>
      </c>
      <c r="G9" s="1">
        <v>0.81799999999999995</v>
      </c>
      <c r="H9" s="1">
        <v>0.70589999999999997</v>
      </c>
      <c r="I9" s="1">
        <v>0.81120000000000003</v>
      </c>
      <c r="J9" s="1">
        <v>0.70150000000000001</v>
      </c>
      <c r="K9" s="1">
        <v>0.81789999999999996</v>
      </c>
      <c r="L9" s="1">
        <v>0.6895</v>
      </c>
      <c r="M9" s="1">
        <v>0.82520000000000004</v>
      </c>
      <c r="N9" s="1">
        <v>0.7167</v>
      </c>
      <c r="O9" s="1">
        <v>0.82569999999999999</v>
      </c>
      <c r="P9" s="1">
        <v>0.71030000000000004</v>
      </c>
      <c r="Q9" s="1">
        <v>0.81759999999999999</v>
      </c>
    </row>
    <row r="10" spans="1:17" x14ac:dyDescent="0.35">
      <c r="A10">
        <v>7.0000000000000007E-2</v>
      </c>
      <c r="B10" s="1">
        <v>0.63429999999999997</v>
      </c>
      <c r="C10" s="1">
        <v>0.77769999999999995</v>
      </c>
      <c r="D10" s="1">
        <v>0.63</v>
      </c>
      <c r="E10" s="1">
        <v>0.7883</v>
      </c>
      <c r="F10" s="1">
        <v>0.66990000000000005</v>
      </c>
      <c r="G10" s="1">
        <v>0.80679999999999996</v>
      </c>
      <c r="H10" s="1">
        <v>0.69010000000000005</v>
      </c>
      <c r="I10" s="1">
        <v>0.82389999999999997</v>
      </c>
      <c r="J10" s="1">
        <v>0.69450000000000001</v>
      </c>
      <c r="K10" s="1">
        <v>0.81799999999999995</v>
      </c>
      <c r="L10" s="1">
        <v>0.71220000000000006</v>
      </c>
      <c r="M10" s="1">
        <v>0.8175</v>
      </c>
      <c r="N10" s="1">
        <v>0.70799999999999996</v>
      </c>
      <c r="O10" s="1">
        <v>0.82099999999999995</v>
      </c>
      <c r="P10" s="1">
        <v>0.70499999999999996</v>
      </c>
      <c r="Q10" s="1">
        <v>0.82630000000000003</v>
      </c>
    </row>
    <row r="11" spans="1:17" x14ac:dyDescent="0.35">
      <c r="A11">
        <v>0.08</v>
      </c>
      <c r="B11" s="1">
        <v>0.62949999999999995</v>
      </c>
      <c r="C11" s="1">
        <v>0.77580000000000005</v>
      </c>
      <c r="D11" s="1">
        <v>0.64039999999999997</v>
      </c>
      <c r="E11" s="1">
        <v>0.78180000000000005</v>
      </c>
      <c r="F11" s="1">
        <v>0.65980000000000005</v>
      </c>
      <c r="G11" s="1">
        <v>0.80310000000000004</v>
      </c>
      <c r="H11" s="1">
        <v>0.68489999999999995</v>
      </c>
      <c r="I11" s="1">
        <v>0.80349999999999999</v>
      </c>
      <c r="J11" s="1">
        <v>0.69350000000000001</v>
      </c>
      <c r="K11" s="1">
        <v>0.8165</v>
      </c>
      <c r="L11" s="1">
        <v>0.70760000000000001</v>
      </c>
      <c r="M11" s="1">
        <v>0.81830000000000003</v>
      </c>
      <c r="N11" s="1">
        <v>0.71309999999999996</v>
      </c>
      <c r="O11" s="1">
        <v>0.81630000000000003</v>
      </c>
      <c r="P11" s="1">
        <v>0.71760000000000002</v>
      </c>
      <c r="Q11" s="1">
        <v>0.81040000000000001</v>
      </c>
    </row>
    <row r="12" spans="1:17" x14ac:dyDescent="0.35">
      <c r="A12">
        <v>0.09</v>
      </c>
      <c r="B12" s="1">
        <v>0.61980000000000002</v>
      </c>
      <c r="C12" s="1">
        <v>0.77449999999999997</v>
      </c>
      <c r="D12" s="1">
        <v>0.66769999999999996</v>
      </c>
      <c r="E12" s="1">
        <v>0.79139999999999999</v>
      </c>
      <c r="F12" s="1">
        <v>0.67490000000000006</v>
      </c>
      <c r="G12" s="1">
        <v>0.80669999999999997</v>
      </c>
      <c r="H12" s="1">
        <v>0.67969999999999997</v>
      </c>
      <c r="I12" s="1">
        <v>0.81579999999999997</v>
      </c>
      <c r="J12" s="1">
        <v>0.68400000000000005</v>
      </c>
      <c r="K12" s="1">
        <v>0.80559999999999998</v>
      </c>
      <c r="L12" s="1">
        <v>0.69350000000000001</v>
      </c>
      <c r="M12" s="1">
        <v>0.81240000000000001</v>
      </c>
      <c r="N12" s="1">
        <v>0.72370000000000001</v>
      </c>
      <c r="O12" s="1">
        <v>0.82289999999999996</v>
      </c>
      <c r="P12" s="1">
        <v>0.72409999999999997</v>
      </c>
      <c r="Q12" s="1">
        <v>0.82030000000000003</v>
      </c>
    </row>
    <row r="13" spans="1:17" x14ac:dyDescent="0.35">
      <c r="A13">
        <v>9.9999999999999895E-2</v>
      </c>
      <c r="B13" s="1">
        <v>0.63290000000000002</v>
      </c>
      <c r="C13" s="1">
        <v>0.77710000000000001</v>
      </c>
      <c r="D13" s="1">
        <v>0.6603</v>
      </c>
      <c r="E13" s="1">
        <v>0.79</v>
      </c>
      <c r="F13" s="1">
        <v>0.68069999999999997</v>
      </c>
      <c r="G13" s="1">
        <v>0.80069999999999997</v>
      </c>
      <c r="H13" s="1">
        <v>0.68489999999999995</v>
      </c>
      <c r="I13" s="1">
        <v>0.80810000000000004</v>
      </c>
      <c r="J13" s="1">
        <v>0.68930000000000002</v>
      </c>
      <c r="K13" s="1">
        <v>0.80889999999999995</v>
      </c>
      <c r="L13" s="1">
        <v>0.69910000000000005</v>
      </c>
      <c r="M13" s="1">
        <v>0.80589999999999995</v>
      </c>
      <c r="N13" s="1">
        <v>0.69899999999999995</v>
      </c>
      <c r="O13" s="1">
        <v>0.80859999999999999</v>
      </c>
      <c r="P13" s="1">
        <v>0.71189999999999998</v>
      </c>
      <c r="Q13" s="1">
        <v>0.81889999999999996</v>
      </c>
    </row>
    <row r="14" spans="1:17" x14ac:dyDescent="0.35">
      <c r="A14">
        <v>0.109999999999999</v>
      </c>
      <c r="B14" s="1">
        <v>0.61629999999999996</v>
      </c>
      <c r="C14" s="1">
        <v>0.77610000000000001</v>
      </c>
      <c r="D14" s="1">
        <v>0.65039999999999998</v>
      </c>
      <c r="E14" s="1">
        <v>0.78979999999999995</v>
      </c>
      <c r="F14" s="1">
        <v>0.6673</v>
      </c>
      <c r="G14" s="1">
        <v>0.78769999999999996</v>
      </c>
      <c r="H14" s="1">
        <v>0.6845</v>
      </c>
      <c r="I14" s="1">
        <v>0.79930000000000001</v>
      </c>
      <c r="J14" s="1">
        <v>0.68630000000000002</v>
      </c>
      <c r="K14" s="1">
        <v>0.81840000000000002</v>
      </c>
      <c r="L14" s="1">
        <v>0.68969999999999998</v>
      </c>
      <c r="M14" s="1">
        <v>0.80320000000000003</v>
      </c>
      <c r="N14" s="1">
        <v>0.70669999999999999</v>
      </c>
      <c r="O14" s="1">
        <v>0.80910000000000004</v>
      </c>
      <c r="P14" s="1">
        <v>0.70630000000000004</v>
      </c>
      <c r="Q14" s="1">
        <v>0.80479999999999996</v>
      </c>
    </row>
    <row r="15" spans="1:17" x14ac:dyDescent="0.35">
      <c r="A15">
        <v>0.119999999999999</v>
      </c>
      <c r="B15" s="1">
        <v>0.61839999999999995</v>
      </c>
      <c r="C15" s="1">
        <v>0.76870000000000005</v>
      </c>
      <c r="D15" s="1">
        <v>0.63619999999999999</v>
      </c>
      <c r="E15" s="1">
        <v>0.78879999999999995</v>
      </c>
      <c r="F15" s="1">
        <v>0.65949999999999998</v>
      </c>
      <c r="G15" s="1">
        <v>0.78820000000000001</v>
      </c>
      <c r="H15" s="1">
        <v>0.67820000000000003</v>
      </c>
      <c r="I15" s="1">
        <v>0.79400000000000004</v>
      </c>
      <c r="J15" s="1">
        <v>0.68559999999999999</v>
      </c>
      <c r="K15" s="1">
        <v>0.80289999999999995</v>
      </c>
      <c r="L15" s="1">
        <v>0.71079999999999999</v>
      </c>
      <c r="M15" s="1">
        <v>0.80520000000000003</v>
      </c>
      <c r="N15" s="1">
        <v>0.70760000000000001</v>
      </c>
      <c r="O15" s="1">
        <v>0.79690000000000005</v>
      </c>
      <c r="P15" s="1">
        <v>0.70820000000000005</v>
      </c>
      <c r="Q15" s="1">
        <v>0.80030000000000001</v>
      </c>
    </row>
    <row r="16" spans="1:17" x14ac:dyDescent="0.35">
      <c r="A16">
        <v>0.12999999999999901</v>
      </c>
      <c r="B16" s="1">
        <v>0.61470000000000002</v>
      </c>
      <c r="C16" s="1">
        <v>0.77139999999999997</v>
      </c>
      <c r="D16" s="1">
        <v>0.64270000000000005</v>
      </c>
      <c r="E16" s="1">
        <v>0.77539999999999998</v>
      </c>
      <c r="F16" s="1">
        <v>0.67190000000000005</v>
      </c>
      <c r="G16" s="1">
        <v>0.78110000000000002</v>
      </c>
      <c r="H16" s="1">
        <v>0.68789999999999996</v>
      </c>
      <c r="I16" s="1">
        <v>0.80210000000000004</v>
      </c>
      <c r="J16" s="1">
        <v>0.69620000000000004</v>
      </c>
      <c r="K16" s="1">
        <v>0.79290000000000005</v>
      </c>
      <c r="L16" s="1">
        <v>0.6946</v>
      </c>
      <c r="M16" s="1">
        <v>0.79900000000000004</v>
      </c>
      <c r="N16" s="1">
        <v>0.69889999999999997</v>
      </c>
      <c r="O16" s="1">
        <v>0.80020000000000002</v>
      </c>
      <c r="P16" s="1">
        <v>0.7026</v>
      </c>
      <c r="Q16" s="1">
        <v>0.79920000000000002</v>
      </c>
    </row>
    <row r="17" spans="1:17" x14ac:dyDescent="0.35">
      <c r="A17">
        <v>0.13999999999999899</v>
      </c>
      <c r="B17" s="1">
        <v>0.61370000000000002</v>
      </c>
      <c r="C17" s="1">
        <v>0.7722</v>
      </c>
      <c r="D17" s="1">
        <v>0.63819999999999999</v>
      </c>
      <c r="E17" s="1">
        <v>0.77470000000000006</v>
      </c>
      <c r="F17" s="1">
        <v>0.66659999999999997</v>
      </c>
      <c r="G17" s="1">
        <v>0.78859999999999997</v>
      </c>
      <c r="H17" s="1">
        <v>0.68440000000000001</v>
      </c>
      <c r="I17" s="1">
        <v>0.78680000000000005</v>
      </c>
      <c r="J17" s="1">
        <v>0.69079999999999997</v>
      </c>
      <c r="K17" s="1">
        <v>0.8004</v>
      </c>
      <c r="L17" s="1">
        <v>0.70820000000000005</v>
      </c>
      <c r="M17" s="1">
        <v>0.7913</v>
      </c>
      <c r="N17" s="1">
        <v>0.71230000000000004</v>
      </c>
      <c r="O17" s="1">
        <v>0.78669999999999995</v>
      </c>
      <c r="P17" s="1">
        <v>0.69069999999999998</v>
      </c>
      <c r="Q17" s="1">
        <v>0.79279999999999995</v>
      </c>
    </row>
    <row r="18" spans="1:17" x14ac:dyDescent="0.35">
      <c r="A18">
        <v>0.15</v>
      </c>
      <c r="B18" s="1">
        <v>0.61880000000000002</v>
      </c>
      <c r="C18" s="1">
        <v>0.76329999999999998</v>
      </c>
      <c r="D18" s="1">
        <v>0.63270000000000004</v>
      </c>
      <c r="E18" s="1">
        <v>0.77480000000000004</v>
      </c>
      <c r="F18" s="1">
        <v>0.63990000000000002</v>
      </c>
      <c r="G18" s="1">
        <v>0.77390000000000003</v>
      </c>
      <c r="H18" s="1">
        <v>0.68330000000000002</v>
      </c>
      <c r="I18" s="1">
        <v>0.79020000000000001</v>
      </c>
      <c r="J18" s="1">
        <v>0.69820000000000004</v>
      </c>
      <c r="K18" s="1">
        <v>0.78520000000000001</v>
      </c>
      <c r="L18" s="1">
        <v>0.70650000000000002</v>
      </c>
      <c r="M18" s="1">
        <v>0.79649999999999999</v>
      </c>
      <c r="N18" s="1">
        <v>0.69159999999999999</v>
      </c>
      <c r="O18" s="1">
        <v>0.79859999999999998</v>
      </c>
      <c r="P18" s="1">
        <v>0.69320000000000004</v>
      </c>
      <c r="Q18" s="1">
        <v>0.80230000000000001</v>
      </c>
    </row>
    <row r="19" spans="1:17" x14ac:dyDescent="0.35">
      <c r="A19">
        <v>0.16</v>
      </c>
      <c r="B19" s="1">
        <v>0.6048</v>
      </c>
      <c r="C19" s="1">
        <v>0.75609999999999999</v>
      </c>
      <c r="D19" s="1">
        <v>0.65849999999999997</v>
      </c>
      <c r="E19" s="1">
        <v>0.77029999999999998</v>
      </c>
      <c r="F19" s="1">
        <v>0.67190000000000005</v>
      </c>
      <c r="G19" s="1">
        <v>0.78200000000000003</v>
      </c>
      <c r="H19" s="1">
        <v>0.66310000000000002</v>
      </c>
      <c r="I19" s="1">
        <v>0.79020000000000001</v>
      </c>
      <c r="J19" s="1">
        <v>0.69340000000000002</v>
      </c>
      <c r="K19" s="1">
        <v>0.78480000000000005</v>
      </c>
      <c r="L19" s="1">
        <v>0.69640000000000002</v>
      </c>
      <c r="M19" s="1">
        <v>0.79090000000000005</v>
      </c>
      <c r="N19" s="1">
        <v>0.69830000000000003</v>
      </c>
      <c r="O19" s="1">
        <v>0.79379999999999995</v>
      </c>
      <c r="P19" s="1">
        <v>0.71240000000000003</v>
      </c>
      <c r="Q19" s="1">
        <v>0.78949999999999998</v>
      </c>
    </row>
    <row r="20" spans="1:17" x14ac:dyDescent="0.35">
      <c r="A20">
        <v>0.17</v>
      </c>
      <c r="B20" s="1">
        <v>0.63800000000000001</v>
      </c>
      <c r="C20" s="1">
        <v>0.76380000000000003</v>
      </c>
      <c r="D20" s="1">
        <v>0.64600000000000002</v>
      </c>
      <c r="E20" s="1">
        <v>0.76300000000000001</v>
      </c>
      <c r="F20" s="1">
        <v>0.64900000000000002</v>
      </c>
      <c r="G20" s="1">
        <v>0.77439999999999998</v>
      </c>
      <c r="H20" s="1">
        <v>0.67300000000000004</v>
      </c>
      <c r="I20" s="1">
        <v>0.77890000000000004</v>
      </c>
      <c r="J20" s="1">
        <v>0.69620000000000004</v>
      </c>
      <c r="K20" s="1">
        <v>0.78559999999999997</v>
      </c>
      <c r="L20" s="1">
        <v>0.68049999999999999</v>
      </c>
      <c r="M20" s="1">
        <v>0.78969999999999996</v>
      </c>
      <c r="N20" s="1">
        <v>0.6986</v>
      </c>
      <c r="O20" s="1">
        <v>0.77829999999999999</v>
      </c>
      <c r="P20" s="1">
        <v>0.69</v>
      </c>
      <c r="Q20" s="1">
        <v>0.78390000000000004</v>
      </c>
    </row>
    <row r="21" spans="1:17" x14ac:dyDescent="0.35">
      <c r="A21">
        <v>0.18</v>
      </c>
      <c r="B21" s="1">
        <v>0.62250000000000005</v>
      </c>
      <c r="C21" s="1">
        <v>0.75919999999999999</v>
      </c>
      <c r="D21" s="1">
        <v>0.64390000000000003</v>
      </c>
      <c r="E21" s="1">
        <v>0.76700000000000002</v>
      </c>
      <c r="F21" s="1">
        <v>0.65939999999999999</v>
      </c>
      <c r="G21" s="1">
        <v>0.77410000000000001</v>
      </c>
      <c r="H21" s="1">
        <v>0.68979999999999997</v>
      </c>
      <c r="I21" s="1">
        <v>0.77859999999999996</v>
      </c>
      <c r="J21" s="1">
        <v>0.68020000000000003</v>
      </c>
      <c r="K21" s="1">
        <v>0.78390000000000004</v>
      </c>
      <c r="L21" s="1">
        <v>0.69550000000000001</v>
      </c>
      <c r="M21" s="1">
        <v>0.78690000000000004</v>
      </c>
      <c r="N21" s="1">
        <v>0.69610000000000005</v>
      </c>
      <c r="O21" s="1">
        <v>0.77980000000000005</v>
      </c>
      <c r="P21" s="1">
        <v>0.69</v>
      </c>
      <c r="Q21" s="1">
        <v>0.78920000000000001</v>
      </c>
    </row>
    <row r="22" spans="1:17" x14ac:dyDescent="0.35">
      <c r="A22">
        <v>0.19</v>
      </c>
      <c r="B22" s="1">
        <v>0.60060000000000002</v>
      </c>
      <c r="C22" s="1">
        <v>0.75700000000000001</v>
      </c>
      <c r="D22" s="1">
        <v>0.6341</v>
      </c>
      <c r="E22" s="1">
        <v>0.76400000000000001</v>
      </c>
      <c r="F22" s="1">
        <v>0.65559999999999996</v>
      </c>
      <c r="G22" s="1">
        <v>0.78120000000000001</v>
      </c>
      <c r="H22" s="1">
        <v>0.67320000000000002</v>
      </c>
      <c r="I22" s="1">
        <v>0.77259999999999995</v>
      </c>
      <c r="J22" s="1">
        <v>0.67879999999999996</v>
      </c>
      <c r="K22" s="1">
        <v>0.77539999999999998</v>
      </c>
      <c r="L22" s="1">
        <v>0.69389999999999996</v>
      </c>
      <c r="M22" s="1">
        <v>0.7863</v>
      </c>
      <c r="N22" s="1">
        <v>0.67320000000000002</v>
      </c>
      <c r="O22" s="1">
        <v>0.77200000000000002</v>
      </c>
      <c r="P22" s="1">
        <v>0.68030000000000002</v>
      </c>
      <c r="Q22" s="1">
        <v>0.77990000000000004</v>
      </c>
    </row>
    <row r="23" spans="1:17" x14ac:dyDescent="0.35">
      <c r="A23">
        <v>0.2</v>
      </c>
      <c r="B23" s="1">
        <v>0.60899999999999999</v>
      </c>
      <c r="C23" s="1">
        <v>0.74870000000000003</v>
      </c>
      <c r="D23" s="1">
        <v>0.62219999999999998</v>
      </c>
      <c r="E23" s="1">
        <v>0.76680000000000004</v>
      </c>
      <c r="F23" s="1">
        <v>0.65139999999999998</v>
      </c>
      <c r="G23" s="1">
        <v>0.76129999999999998</v>
      </c>
      <c r="H23" s="1">
        <v>0.67449999999999999</v>
      </c>
      <c r="I23" s="1">
        <v>0.77239999999999998</v>
      </c>
      <c r="J23" s="1">
        <v>0.67530000000000001</v>
      </c>
      <c r="K23" s="1">
        <v>0.77239999999999998</v>
      </c>
      <c r="L23" s="1">
        <v>0.69399999999999995</v>
      </c>
      <c r="M23" s="1">
        <v>0.76580000000000004</v>
      </c>
      <c r="N23" s="1">
        <v>0.68979999999999997</v>
      </c>
      <c r="O23" s="1">
        <v>0.77629999999999999</v>
      </c>
      <c r="P23" s="1">
        <v>0.69010000000000005</v>
      </c>
      <c r="Q23" s="1">
        <v>0.77149999999999996</v>
      </c>
    </row>
    <row r="24" spans="1:17" x14ac:dyDescent="0.35">
      <c r="A24">
        <v>0.21</v>
      </c>
      <c r="B24" s="1">
        <v>0.60829999999999995</v>
      </c>
      <c r="C24" s="1">
        <v>0.75</v>
      </c>
      <c r="D24" s="1">
        <v>0.63849999999999996</v>
      </c>
      <c r="E24" s="1">
        <v>0.75680000000000003</v>
      </c>
      <c r="F24" s="1">
        <v>0.65680000000000005</v>
      </c>
      <c r="G24" s="1">
        <v>0.75700000000000001</v>
      </c>
      <c r="H24" s="1">
        <v>0.67569999999999997</v>
      </c>
      <c r="I24" s="1">
        <v>0.76849999999999996</v>
      </c>
      <c r="J24" s="1">
        <v>0.66500000000000004</v>
      </c>
      <c r="K24" s="1">
        <v>0.75780000000000003</v>
      </c>
      <c r="L24" s="1">
        <v>0.68500000000000005</v>
      </c>
      <c r="M24" s="1">
        <v>0.76859999999999995</v>
      </c>
      <c r="N24" s="1">
        <v>0.69320000000000004</v>
      </c>
      <c r="O24" s="1">
        <v>0.77839999999999998</v>
      </c>
      <c r="P24" s="1">
        <v>0.69030000000000002</v>
      </c>
      <c r="Q24" s="1">
        <v>0.76280000000000003</v>
      </c>
    </row>
    <row r="25" spans="1:17" x14ac:dyDescent="0.35">
      <c r="A25">
        <v>0.22</v>
      </c>
      <c r="B25" s="1">
        <v>0.60750000000000004</v>
      </c>
      <c r="C25" s="1">
        <v>0.74660000000000004</v>
      </c>
      <c r="D25" s="1">
        <v>0.63919999999999999</v>
      </c>
      <c r="E25" s="1">
        <v>0.75519999999999998</v>
      </c>
      <c r="F25" s="1">
        <v>0.65790000000000004</v>
      </c>
      <c r="G25" s="1">
        <v>0.75490000000000002</v>
      </c>
      <c r="H25" s="1">
        <v>0.65539999999999998</v>
      </c>
      <c r="I25" s="1">
        <v>0.76570000000000005</v>
      </c>
      <c r="J25" s="1">
        <v>0.66759999999999997</v>
      </c>
      <c r="K25" s="1">
        <v>0.77239999999999998</v>
      </c>
      <c r="L25" s="1">
        <v>0.67859999999999998</v>
      </c>
      <c r="M25" s="1">
        <v>0.76870000000000005</v>
      </c>
      <c r="N25" s="1">
        <v>0.67889999999999995</v>
      </c>
      <c r="O25" s="1">
        <v>0.76129999999999998</v>
      </c>
      <c r="P25" s="1">
        <v>0.69189999999999996</v>
      </c>
      <c r="Q25" s="1">
        <v>0.7641</v>
      </c>
    </row>
    <row r="26" spans="1:17" x14ac:dyDescent="0.35">
      <c r="A26">
        <v>0.23</v>
      </c>
      <c r="B26" s="1">
        <v>0.60699999999999998</v>
      </c>
      <c r="C26" s="1">
        <v>0.73850000000000005</v>
      </c>
      <c r="D26" s="1">
        <v>0.62339999999999995</v>
      </c>
      <c r="E26" s="1">
        <v>0.75149999999999995</v>
      </c>
      <c r="F26" s="1">
        <v>0.6633</v>
      </c>
      <c r="G26" s="1">
        <v>0.75990000000000002</v>
      </c>
      <c r="H26" s="1">
        <v>0.66149999999999998</v>
      </c>
      <c r="I26" s="1">
        <v>0.75970000000000004</v>
      </c>
      <c r="J26" s="1">
        <v>0.6835</v>
      </c>
      <c r="K26" s="1">
        <v>0.75690000000000002</v>
      </c>
      <c r="L26" s="1">
        <v>0.68020000000000003</v>
      </c>
      <c r="M26" s="1">
        <v>0.74750000000000005</v>
      </c>
      <c r="N26" s="1">
        <v>0.68620000000000003</v>
      </c>
      <c r="O26" s="1">
        <v>0.75090000000000001</v>
      </c>
      <c r="P26" s="1">
        <v>0.67910000000000004</v>
      </c>
      <c r="Q26" s="1">
        <v>0.75919999999999999</v>
      </c>
    </row>
    <row r="27" spans="1:17" x14ac:dyDescent="0.35">
      <c r="A27">
        <v>0.24</v>
      </c>
      <c r="B27" s="1">
        <v>0.6028</v>
      </c>
      <c r="C27" s="1">
        <v>0.73950000000000005</v>
      </c>
      <c r="D27" s="1">
        <v>0.63560000000000005</v>
      </c>
      <c r="E27" s="1">
        <v>0.75490000000000002</v>
      </c>
      <c r="F27" s="1">
        <v>0.63500000000000001</v>
      </c>
      <c r="G27" s="1">
        <v>0.75129999999999997</v>
      </c>
      <c r="H27" s="1">
        <v>0.65159999999999996</v>
      </c>
      <c r="I27" s="1">
        <v>0.749</v>
      </c>
      <c r="J27" s="1">
        <v>0.66830000000000001</v>
      </c>
      <c r="K27" s="1">
        <v>0.75260000000000005</v>
      </c>
      <c r="L27" s="1">
        <v>0.67649999999999999</v>
      </c>
      <c r="M27" s="1">
        <v>0.75390000000000001</v>
      </c>
      <c r="N27" s="1">
        <v>0.67500000000000004</v>
      </c>
      <c r="O27" s="1">
        <v>0.76180000000000003</v>
      </c>
      <c r="P27" s="1">
        <v>0.67379999999999995</v>
      </c>
      <c r="Q27" s="1">
        <v>0.75339999999999996</v>
      </c>
    </row>
    <row r="28" spans="1:17" x14ac:dyDescent="0.35">
      <c r="A28">
        <v>0.25</v>
      </c>
      <c r="B28" s="1">
        <v>0.62639999999999996</v>
      </c>
      <c r="C28" s="1">
        <v>0.73080000000000001</v>
      </c>
      <c r="D28" s="1">
        <v>0.61580000000000001</v>
      </c>
      <c r="E28" s="1">
        <v>0.74109999999999998</v>
      </c>
      <c r="F28" s="1">
        <v>0.66500000000000004</v>
      </c>
      <c r="G28" s="1">
        <v>0.76290000000000002</v>
      </c>
      <c r="H28" s="1">
        <v>0.6643</v>
      </c>
      <c r="I28" s="1">
        <v>0.74150000000000005</v>
      </c>
      <c r="J28" s="1">
        <v>0.66639999999999999</v>
      </c>
      <c r="K28" s="1">
        <v>0.74850000000000005</v>
      </c>
      <c r="L28" s="1">
        <v>0.66220000000000001</v>
      </c>
      <c r="M28" s="1">
        <v>0.76070000000000004</v>
      </c>
      <c r="N28" s="1">
        <v>0.66510000000000002</v>
      </c>
      <c r="O28" s="1">
        <v>0.74380000000000002</v>
      </c>
      <c r="P28" s="1">
        <v>0.68059999999999998</v>
      </c>
      <c r="Q28" s="1">
        <v>0.74719999999999998</v>
      </c>
    </row>
    <row r="29" spans="1:17" x14ac:dyDescent="0.35">
      <c r="A29">
        <v>0.26</v>
      </c>
      <c r="B29" s="1">
        <v>0.60619999999999996</v>
      </c>
      <c r="C29" s="1">
        <v>0.72670000000000001</v>
      </c>
      <c r="D29" s="1">
        <v>0.61429999999999996</v>
      </c>
      <c r="E29" s="1">
        <v>0.74260000000000004</v>
      </c>
      <c r="F29" s="1">
        <v>0.64470000000000005</v>
      </c>
      <c r="G29" s="1">
        <v>0.74370000000000003</v>
      </c>
      <c r="H29" s="1">
        <v>0.66290000000000004</v>
      </c>
      <c r="I29" s="1">
        <v>0.74960000000000004</v>
      </c>
      <c r="J29" s="1">
        <v>0.66539999999999999</v>
      </c>
      <c r="K29" s="1">
        <v>0.74560000000000004</v>
      </c>
      <c r="L29" s="1">
        <v>0.67500000000000004</v>
      </c>
      <c r="M29" s="1">
        <v>0.74329999999999996</v>
      </c>
      <c r="N29" s="1">
        <v>0.67789999999999995</v>
      </c>
      <c r="O29" s="1">
        <v>0.75009999999999999</v>
      </c>
      <c r="P29" s="1">
        <v>0.67330000000000001</v>
      </c>
      <c r="Q29" s="1">
        <v>0.75690000000000002</v>
      </c>
    </row>
    <row r="30" spans="1:17" x14ac:dyDescent="0.35">
      <c r="A30">
        <v>0.27</v>
      </c>
      <c r="B30" s="1">
        <v>0.59540000000000004</v>
      </c>
      <c r="C30" s="1">
        <v>0.71989999999999998</v>
      </c>
      <c r="D30" s="1">
        <v>0.6079</v>
      </c>
      <c r="E30" s="1">
        <v>0.73209999999999997</v>
      </c>
      <c r="F30" s="1">
        <v>0.64329999999999998</v>
      </c>
      <c r="G30" s="1">
        <v>0.75009999999999999</v>
      </c>
      <c r="H30" s="1">
        <v>0.66539999999999999</v>
      </c>
      <c r="I30" s="1">
        <v>0.73640000000000005</v>
      </c>
      <c r="J30" s="1">
        <v>0.67290000000000005</v>
      </c>
      <c r="K30" s="1">
        <v>0.73829999999999996</v>
      </c>
      <c r="L30" s="1">
        <v>0.67269999999999996</v>
      </c>
      <c r="M30" s="1">
        <v>0.74039999999999995</v>
      </c>
      <c r="N30" s="1">
        <v>0.67679999999999996</v>
      </c>
      <c r="O30" s="1">
        <v>0.73980000000000001</v>
      </c>
      <c r="P30" s="1">
        <v>0.67249999999999999</v>
      </c>
      <c r="Q30" s="1">
        <v>0.74009999999999998</v>
      </c>
    </row>
    <row r="31" spans="1:17" x14ac:dyDescent="0.35">
      <c r="A31">
        <v>0.28000000000000003</v>
      </c>
      <c r="B31" s="1">
        <v>0.59799999999999998</v>
      </c>
      <c r="C31" s="1">
        <v>0.71970000000000001</v>
      </c>
      <c r="D31" s="1">
        <v>0.623</v>
      </c>
      <c r="E31" s="1">
        <v>0.73580000000000001</v>
      </c>
      <c r="F31" s="1">
        <v>0.63460000000000005</v>
      </c>
      <c r="G31" s="1">
        <v>0.74929999999999997</v>
      </c>
      <c r="H31" s="1">
        <v>0.65669999999999995</v>
      </c>
      <c r="I31" s="1">
        <v>0.74</v>
      </c>
      <c r="J31" s="1">
        <v>0.65839999999999999</v>
      </c>
      <c r="K31" s="1">
        <v>0.73470000000000002</v>
      </c>
      <c r="L31" s="1">
        <v>0.66620000000000001</v>
      </c>
      <c r="M31" s="1">
        <v>0.74480000000000002</v>
      </c>
      <c r="N31" s="1">
        <v>0.68100000000000005</v>
      </c>
      <c r="O31" s="1">
        <v>0.73899999999999999</v>
      </c>
      <c r="P31" s="1">
        <v>0.67549999999999999</v>
      </c>
      <c r="Q31" s="1">
        <v>0.73580000000000001</v>
      </c>
    </row>
    <row r="32" spans="1:17" x14ac:dyDescent="0.35">
      <c r="A32">
        <v>0.28999999999999998</v>
      </c>
      <c r="B32" s="1">
        <v>0.59570000000000001</v>
      </c>
      <c r="C32" s="1">
        <v>0.7228</v>
      </c>
      <c r="D32" s="1">
        <v>0.62019999999999997</v>
      </c>
      <c r="E32" s="1">
        <v>0.73650000000000004</v>
      </c>
      <c r="F32" s="1">
        <v>0.63039999999999996</v>
      </c>
      <c r="G32" s="1">
        <v>0.73850000000000005</v>
      </c>
      <c r="H32" s="1">
        <v>0.6492</v>
      </c>
      <c r="I32" s="1">
        <v>0.73140000000000005</v>
      </c>
      <c r="J32" s="1">
        <v>0.66049999999999998</v>
      </c>
      <c r="K32" s="1">
        <v>0.73760000000000003</v>
      </c>
      <c r="L32" s="1">
        <v>0.65659999999999996</v>
      </c>
      <c r="M32" s="1">
        <v>0.74239999999999995</v>
      </c>
      <c r="N32" s="1">
        <v>0.67420000000000002</v>
      </c>
      <c r="O32" s="1">
        <v>0.72399999999999998</v>
      </c>
      <c r="P32" s="1">
        <v>0.67720000000000002</v>
      </c>
      <c r="Q32" s="1">
        <v>0.73160000000000003</v>
      </c>
    </row>
    <row r="33" spans="1:17" x14ac:dyDescent="0.35">
      <c r="A33">
        <v>0.3</v>
      </c>
      <c r="B33" s="1">
        <v>0.59450000000000003</v>
      </c>
      <c r="C33" s="1">
        <v>0.71540000000000004</v>
      </c>
      <c r="D33" s="1">
        <v>0.61680000000000001</v>
      </c>
      <c r="E33" s="1">
        <v>0.72050000000000003</v>
      </c>
      <c r="F33" s="1">
        <v>0.64410000000000001</v>
      </c>
      <c r="G33" s="1">
        <v>0.73399999999999999</v>
      </c>
      <c r="H33" s="1">
        <v>0.65759999999999996</v>
      </c>
      <c r="I33" s="1">
        <v>0.73319999999999996</v>
      </c>
      <c r="J33" s="1">
        <v>0.65180000000000005</v>
      </c>
      <c r="K33" s="1">
        <v>0.73299999999999998</v>
      </c>
      <c r="L33" s="1">
        <v>0.67049999999999998</v>
      </c>
      <c r="M33" s="1">
        <v>0.7319</v>
      </c>
      <c r="N33" s="1">
        <v>0.66359999999999997</v>
      </c>
      <c r="O33" s="1">
        <v>0.72860000000000003</v>
      </c>
      <c r="P33" s="1">
        <v>0.6653</v>
      </c>
      <c r="Q33" s="1">
        <v>0.73129999999999995</v>
      </c>
    </row>
    <row r="34" spans="1:17" x14ac:dyDescent="0.35">
      <c r="A34">
        <v>0.31</v>
      </c>
      <c r="B34" s="1">
        <v>0.59150000000000003</v>
      </c>
      <c r="C34" s="1">
        <v>0.72130000000000005</v>
      </c>
      <c r="D34" s="1">
        <v>0.61770000000000003</v>
      </c>
      <c r="E34" s="1">
        <v>0.72909999999999997</v>
      </c>
      <c r="F34" s="1">
        <v>0.63129999999999997</v>
      </c>
      <c r="G34" s="1">
        <v>0.72199999999999998</v>
      </c>
      <c r="H34" s="1">
        <v>0.64780000000000004</v>
      </c>
      <c r="I34" s="1">
        <v>0.72489999999999999</v>
      </c>
      <c r="J34" s="1">
        <v>0.65800000000000003</v>
      </c>
      <c r="K34" s="1">
        <v>0.72330000000000005</v>
      </c>
      <c r="L34" s="1">
        <v>0.65959999999999996</v>
      </c>
      <c r="M34" s="1">
        <v>0.72660000000000002</v>
      </c>
      <c r="N34" s="1">
        <v>0.66800000000000004</v>
      </c>
      <c r="O34" s="1">
        <v>0.72140000000000004</v>
      </c>
      <c r="P34" s="1">
        <v>0.65949999999999998</v>
      </c>
      <c r="Q34" s="1">
        <v>0.72719999999999996</v>
      </c>
    </row>
    <row r="35" spans="1:17" x14ac:dyDescent="0.35">
      <c r="A35">
        <v>0.32</v>
      </c>
      <c r="B35" s="1">
        <v>0.5837</v>
      </c>
      <c r="C35" s="1">
        <v>0.71440000000000003</v>
      </c>
      <c r="D35" s="1">
        <v>0.62129999999999996</v>
      </c>
      <c r="E35" s="1">
        <v>0.71899999999999997</v>
      </c>
      <c r="F35" s="1">
        <v>0.63060000000000005</v>
      </c>
      <c r="G35" s="1">
        <v>0.71809999999999996</v>
      </c>
      <c r="H35" s="1">
        <v>0.6502</v>
      </c>
      <c r="I35" s="1">
        <v>0.72040000000000004</v>
      </c>
      <c r="J35" s="1">
        <v>0.6613</v>
      </c>
      <c r="K35" s="1">
        <v>0.72889999999999999</v>
      </c>
      <c r="L35" s="1">
        <v>0.65510000000000002</v>
      </c>
      <c r="M35" s="1">
        <v>0.72109999999999996</v>
      </c>
      <c r="N35" s="1">
        <v>0.67830000000000001</v>
      </c>
      <c r="O35" s="1">
        <v>0.72240000000000004</v>
      </c>
      <c r="P35" s="1">
        <v>0.6663</v>
      </c>
      <c r="Q35" s="1">
        <v>0.71340000000000003</v>
      </c>
    </row>
    <row r="36" spans="1:17" x14ac:dyDescent="0.35">
      <c r="A36">
        <v>0.33</v>
      </c>
      <c r="B36" s="1">
        <v>0.59379999999999999</v>
      </c>
      <c r="C36" s="1">
        <v>0.70220000000000005</v>
      </c>
      <c r="D36" s="1">
        <v>0.61029999999999995</v>
      </c>
      <c r="E36" s="1">
        <v>0.71009999999999995</v>
      </c>
      <c r="F36" s="1">
        <v>0.62480000000000002</v>
      </c>
      <c r="G36" s="1">
        <v>0.71819999999999995</v>
      </c>
      <c r="H36" s="1">
        <v>0.65049999999999997</v>
      </c>
      <c r="I36" s="1">
        <v>0.71740000000000004</v>
      </c>
      <c r="J36" s="1">
        <v>0.65610000000000002</v>
      </c>
      <c r="K36" s="1">
        <v>0.71830000000000005</v>
      </c>
      <c r="L36" s="1">
        <v>0.65459999999999996</v>
      </c>
      <c r="M36" s="1">
        <v>0.71579999999999999</v>
      </c>
      <c r="N36" s="1">
        <v>0.65700000000000003</v>
      </c>
      <c r="O36" s="1">
        <v>0.71550000000000002</v>
      </c>
      <c r="P36" s="1">
        <v>0.65529999999999999</v>
      </c>
      <c r="Q36" s="1">
        <v>0.72089999999999999</v>
      </c>
    </row>
    <row r="37" spans="1:17" x14ac:dyDescent="0.35">
      <c r="A37">
        <v>0.34</v>
      </c>
      <c r="B37" s="1">
        <v>0.58709999999999996</v>
      </c>
      <c r="C37" s="1">
        <v>0.69850000000000001</v>
      </c>
      <c r="D37" s="1">
        <v>0.61029999999999995</v>
      </c>
      <c r="E37" s="1">
        <v>0.71740000000000004</v>
      </c>
      <c r="F37" s="1">
        <v>0.6159</v>
      </c>
      <c r="G37" s="1">
        <v>0.70899999999999996</v>
      </c>
      <c r="H37" s="1">
        <v>0.64400000000000002</v>
      </c>
      <c r="I37" s="1">
        <v>0.71099999999999997</v>
      </c>
      <c r="J37" s="1">
        <v>0.65080000000000005</v>
      </c>
      <c r="K37" s="1">
        <v>0.71419999999999995</v>
      </c>
      <c r="L37" s="1">
        <v>0.65369999999999995</v>
      </c>
      <c r="M37" s="1">
        <v>0.71009999999999995</v>
      </c>
      <c r="N37" s="1">
        <v>0.67130000000000001</v>
      </c>
      <c r="O37" s="1">
        <v>0.71120000000000005</v>
      </c>
      <c r="P37" s="1">
        <v>0.65080000000000005</v>
      </c>
      <c r="Q37" s="1">
        <v>0.71750000000000003</v>
      </c>
    </row>
    <row r="38" spans="1:17" x14ac:dyDescent="0.35">
      <c r="A38">
        <v>0.35</v>
      </c>
      <c r="B38" s="1">
        <v>0.59260000000000002</v>
      </c>
      <c r="C38" s="1">
        <v>0.7077</v>
      </c>
      <c r="D38" s="1">
        <v>0.60370000000000001</v>
      </c>
      <c r="E38" s="1">
        <v>0.69520000000000004</v>
      </c>
      <c r="F38" s="1">
        <v>0.63580000000000003</v>
      </c>
      <c r="G38" s="1">
        <v>0.71079999999999999</v>
      </c>
      <c r="H38" s="1">
        <v>0.63839999999999997</v>
      </c>
      <c r="I38" s="1">
        <v>0.71</v>
      </c>
      <c r="J38" s="1">
        <v>0.64790000000000003</v>
      </c>
      <c r="K38" s="1">
        <v>0.71140000000000003</v>
      </c>
      <c r="L38" s="1">
        <v>0.64859999999999995</v>
      </c>
      <c r="M38" s="1">
        <v>0.70750000000000002</v>
      </c>
      <c r="N38" s="1">
        <v>0.65049999999999997</v>
      </c>
      <c r="O38" s="1">
        <v>0.70799999999999996</v>
      </c>
      <c r="P38" s="1">
        <v>0.65739999999999998</v>
      </c>
      <c r="Q38" s="1">
        <v>0.71440000000000003</v>
      </c>
    </row>
    <row r="39" spans="1:17" x14ac:dyDescent="0.35">
      <c r="A39">
        <v>0.36</v>
      </c>
      <c r="B39" s="1">
        <v>0.58620000000000005</v>
      </c>
      <c r="C39" s="1">
        <v>0.70020000000000004</v>
      </c>
      <c r="D39" s="1">
        <v>0.60670000000000002</v>
      </c>
      <c r="E39" s="1">
        <v>0.70779999999999998</v>
      </c>
      <c r="F39" s="1">
        <v>0.62939999999999996</v>
      </c>
      <c r="G39" s="1">
        <v>0.70960000000000001</v>
      </c>
      <c r="H39" s="1">
        <v>0.64790000000000003</v>
      </c>
      <c r="I39" s="1">
        <v>0.70140000000000002</v>
      </c>
      <c r="J39" s="1">
        <v>0.64239999999999997</v>
      </c>
      <c r="K39" s="1">
        <v>0.71109999999999995</v>
      </c>
      <c r="L39" s="1">
        <v>0.65390000000000004</v>
      </c>
      <c r="M39" s="1">
        <v>0.70420000000000005</v>
      </c>
      <c r="N39" s="1">
        <v>0.6573</v>
      </c>
      <c r="O39" s="1">
        <v>0.69550000000000001</v>
      </c>
      <c r="P39" s="1">
        <v>0.65049999999999997</v>
      </c>
      <c r="Q39" s="1">
        <v>0.70230000000000004</v>
      </c>
    </row>
    <row r="40" spans="1:17" x14ac:dyDescent="0.35">
      <c r="A40">
        <v>0.37</v>
      </c>
      <c r="B40" s="1">
        <v>0.59319999999999995</v>
      </c>
      <c r="C40" s="1">
        <v>0.69520000000000004</v>
      </c>
      <c r="D40" s="1">
        <v>0.61339999999999995</v>
      </c>
      <c r="E40" s="1">
        <v>0.69520000000000004</v>
      </c>
      <c r="F40" s="1">
        <v>0.62880000000000003</v>
      </c>
      <c r="G40" s="1">
        <v>0.70109999999999995</v>
      </c>
      <c r="H40" s="1">
        <v>0.63739999999999997</v>
      </c>
      <c r="I40" s="1">
        <v>0.69589999999999996</v>
      </c>
      <c r="J40" s="1">
        <v>0.64200000000000002</v>
      </c>
      <c r="K40" s="1">
        <v>0.70299999999999996</v>
      </c>
      <c r="L40" s="1">
        <v>0.6603</v>
      </c>
      <c r="M40" s="1">
        <v>0.6956</v>
      </c>
      <c r="N40" s="1">
        <v>0.65449999999999997</v>
      </c>
      <c r="O40" s="1">
        <v>0.70289999999999997</v>
      </c>
      <c r="P40" s="1">
        <v>0.6492</v>
      </c>
      <c r="Q40" s="1">
        <v>0.70389999999999997</v>
      </c>
    </row>
    <row r="41" spans="1:17" x14ac:dyDescent="0.35">
      <c r="A41">
        <v>0.38</v>
      </c>
      <c r="B41" s="1">
        <v>0.58409999999999995</v>
      </c>
      <c r="C41" s="1">
        <v>0.69650000000000001</v>
      </c>
      <c r="D41" s="1">
        <v>0.59450000000000003</v>
      </c>
      <c r="E41" s="1">
        <v>0.6946</v>
      </c>
      <c r="F41" s="1">
        <v>0.61439999999999995</v>
      </c>
      <c r="G41" s="1">
        <v>0.69589999999999996</v>
      </c>
      <c r="H41" s="1">
        <v>0.63729999999999998</v>
      </c>
      <c r="I41" s="1">
        <v>0.69910000000000005</v>
      </c>
      <c r="J41" s="1">
        <v>0.6421</v>
      </c>
      <c r="K41" s="1">
        <v>0.69099999999999995</v>
      </c>
      <c r="L41" s="1">
        <v>0.64659999999999995</v>
      </c>
      <c r="M41" s="1">
        <v>0.7016</v>
      </c>
      <c r="N41" s="1">
        <v>0.6623</v>
      </c>
      <c r="O41" s="1">
        <v>0.69979999999999998</v>
      </c>
      <c r="P41" s="1">
        <v>0.65400000000000003</v>
      </c>
      <c r="Q41" s="1">
        <v>0.70309999999999995</v>
      </c>
    </row>
    <row r="42" spans="1:17" x14ac:dyDescent="0.35">
      <c r="A42">
        <v>0.39</v>
      </c>
      <c r="B42" s="1">
        <v>0.56920000000000004</v>
      </c>
      <c r="C42" s="1">
        <v>0.6865</v>
      </c>
      <c r="D42" s="1">
        <v>0.59770000000000001</v>
      </c>
      <c r="E42" s="1">
        <v>0.6915</v>
      </c>
      <c r="F42" s="1">
        <v>0.62280000000000002</v>
      </c>
      <c r="G42" s="1">
        <v>0.69599999999999995</v>
      </c>
      <c r="H42" s="1">
        <v>0.64300000000000002</v>
      </c>
      <c r="I42" s="1">
        <v>0.70289999999999997</v>
      </c>
      <c r="J42" s="1">
        <v>0.64649999999999996</v>
      </c>
      <c r="K42" s="1">
        <v>0.6895</v>
      </c>
      <c r="L42" s="1">
        <v>0.64670000000000005</v>
      </c>
      <c r="M42" s="1">
        <v>0.7</v>
      </c>
      <c r="N42" s="1">
        <v>0.64400000000000002</v>
      </c>
      <c r="O42" s="1">
        <v>0.68330000000000002</v>
      </c>
      <c r="P42" s="1">
        <v>0.65129999999999999</v>
      </c>
      <c r="Q42" s="1">
        <v>0.68500000000000005</v>
      </c>
    </row>
    <row r="43" spans="1:17" x14ac:dyDescent="0.35">
      <c r="A43">
        <v>0.4</v>
      </c>
      <c r="B43" s="1">
        <v>0.57730000000000004</v>
      </c>
      <c r="C43" s="1">
        <v>0.68679999999999997</v>
      </c>
      <c r="D43" s="1">
        <v>0.60160000000000002</v>
      </c>
      <c r="E43" s="1">
        <v>0.6865</v>
      </c>
      <c r="F43" s="1">
        <v>0.626</v>
      </c>
      <c r="G43" s="1">
        <v>0.69179999999999997</v>
      </c>
      <c r="H43" s="1">
        <v>0.62719999999999998</v>
      </c>
      <c r="I43" s="1">
        <v>0.6885</v>
      </c>
      <c r="J43" s="1">
        <v>0.6421</v>
      </c>
      <c r="K43" s="1">
        <v>0.67779999999999996</v>
      </c>
      <c r="L43" s="1">
        <v>0.64039999999999997</v>
      </c>
      <c r="M43" s="1">
        <v>0.68520000000000003</v>
      </c>
      <c r="N43" s="1">
        <v>0.63109999999999999</v>
      </c>
      <c r="O43" s="1">
        <v>0.69259999999999999</v>
      </c>
      <c r="P43" s="1">
        <v>0.65210000000000001</v>
      </c>
      <c r="Q43" s="1">
        <v>0.6915</v>
      </c>
    </row>
    <row r="44" spans="1:17" x14ac:dyDescent="0.35">
      <c r="A44">
        <v>0.41</v>
      </c>
      <c r="B44" s="1">
        <v>0.57240000000000002</v>
      </c>
      <c r="C44" s="1">
        <v>0.6613</v>
      </c>
      <c r="D44" s="1">
        <v>0.60529999999999995</v>
      </c>
      <c r="E44" s="1">
        <v>0.69479999999999997</v>
      </c>
      <c r="F44" s="1">
        <v>0.61370000000000002</v>
      </c>
      <c r="G44" s="1">
        <v>0.6966</v>
      </c>
      <c r="H44" s="1">
        <v>0.627</v>
      </c>
      <c r="I44" s="1">
        <v>0.69289999999999996</v>
      </c>
      <c r="J44" s="1">
        <v>0.64029999999999998</v>
      </c>
      <c r="K44" s="1">
        <v>0.69189999999999996</v>
      </c>
      <c r="L44" s="1">
        <v>0.64319999999999999</v>
      </c>
      <c r="M44" s="1">
        <v>0.68730000000000002</v>
      </c>
      <c r="N44" s="1">
        <v>0.63529999999999998</v>
      </c>
      <c r="O44" s="1">
        <v>0.68520000000000003</v>
      </c>
      <c r="P44" s="1">
        <v>0.63880000000000003</v>
      </c>
      <c r="Q44" s="1">
        <v>0.68079999999999996</v>
      </c>
    </row>
    <row r="45" spans="1:17" x14ac:dyDescent="0.35">
      <c r="A45">
        <v>0.42</v>
      </c>
      <c r="B45" s="1">
        <v>0.5736</v>
      </c>
      <c r="C45" s="1">
        <v>0.67700000000000005</v>
      </c>
      <c r="D45" s="1">
        <v>0.60209999999999997</v>
      </c>
      <c r="E45" s="1">
        <v>0.67710000000000004</v>
      </c>
      <c r="F45" s="1">
        <v>0.61650000000000005</v>
      </c>
      <c r="G45" s="1">
        <v>0.6865</v>
      </c>
      <c r="H45" s="1">
        <v>0.62</v>
      </c>
      <c r="I45" s="1">
        <v>0.67859999999999998</v>
      </c>
      <c r="J45" s="1">
        <v>0.64290000000000003</v>
      </c>
      <c r="K45" s="1">
        <v>0.67769999999999997</v>
      </c>
      <c r="L45" s="1">
        <v>0.6331</v>
      </c>
      <c r="M45" s="1">
        <v>0.68799999999999994</v>
      </c>
      <c r="N45" s="1">
        <v>0.63600000000000001</v>
      </c>
      <c r="O45" s="1">
        <v>0.68200000000000005</v>
      </c>
      <c r="P45" s="1">
        <v>0.64549999999999996</v>
      </c>
      <c r="Q45" s="1">
        <v>0.68110000000000004</v>
      </c>
    </row>
    <row r="46" spans="1:17" x14ac:dyDescent="0.35">
      <c r="A46">
        <v>0.43</v>
      </c>
      <c r="B46" s="1">
        <v>0.57099999999999995</v>
      </c>
      <c r="C46" s="1">
        <v>0.66920000000000002</v>
      </c>
      <c r="D46" s="1">
        <v>0.58650000000000002</v>
      </c>
      <c r="E46" s="1">
        <v>0.66620000000000001</v>
      </c>
      <c r="F46" s="1">
        <v>0.60580000000000001</v>
      </c>
      <c r="G46" s="1">
        <v>0.68059999999999998</v>
      </c>
      <c r="H46" s="1">
        <v>0.627</v>
      </c>
      <c r="I46" s="1">
        <v>0.67810000000000004</v>
      </c>
      <c r="J46" s="1">
        <v>0.63</v>
      </c>
      <c r="K46" s="1">
        <v>0.6744</v>
      </c>
      <c r="L46" s="1">
        <v>0.63639999999999997</v>
      </c>
      <c r="M46" s="1">
        <v>0.67769999999999997</v>
      </c>
      <c r="N46" s="1">
        <v>0.63360000000000005</v>
      </c>
      <c r="O46" s="1">
        <v>0.6724</v>
      </c>
      <c r="P46" s="1">
        <v>0.63319999999999999</v>
      </c>
      <c r="Q46" s="1">
        <v>0.67490000000000006</v>
      </c>
    </row>
    <row r="47" spans="1:17" x14ac:dyDescent="0.35">
      <c r="A47">
        <v>0.44</v>
      </c>
      <c r="B47" s="1">
        <v>0.57010000000000005</v>
      </c>
      <c r="C47" s="1">
        <v>0.66759999999999997</v>
      </c>
      <c r="D47" s="1">
        <v>0.59360000000000002</v>
      </c>
      <c r="E47" s="1">
        <v>0.6673</v>
      </c>
      <c r="F47" s="1">
        <v>0.62039999999999995</v>
      </c>
      <c r="G47" s="1">
        <v>0.66300000000000003</v>
      </c>
      <c r="H47" s="1">
        <v>0.62180000000000002</v>
      </c>
      <c r="I47" s="1">
        <v>0.68030000000000002</v>
      </c>
      <c r="J47" s="1">
        <v>0.63090000000000002</v>
      </c>
      <c r="K47" s="1">
        <v>0.66649999999999998</v>
      </c>
      <c r="L47" s="1">
        <v>0.62590000000000001</v>
      </c>
      <c r="M47" s="1">
        <v>0.67420000000000002</v>
      </c>
      <c r="N47" s="1">
        <v>0.63300000000000001</v>
      </c>
      <c r="O47" s="1">
        <v>0.67149999999999999</v>
      </c>
      <c r="P47" s="1">
        <v>0.62580000000000002</v>
      </c>
      <c r="Q47" s="1">
        <v>0.68130000000000002</v>
      </c>
    </row>
    <row r="48" spans="1:17" x14ac:dyDescent="0.35">
      <c r="A48">
        <v>0.45</v>
      </c>
      <c r="B48" s="1">
        <v>0.57979999999999998</v>
      </c>
      <c r="C48" s="1">
        <v>0.6694</v>
      </c>
      <c r="D48" s="1">
        <v>0.58509999999999995</v>
      </c>
      <c r="E48" s="1">
        <v>0.66790000000000005</v>
      </c>
      <c r="F48" s="1">
        <v>0.6038</v>
      </c>
      <c r="G48" s="1">
        <v>0.66469999999999996</v>
      </c>
      <c r="H48" s="1">
        <v>0.62450000000000006</v>
      </c>
      <c r="I48" s="1">
        <v>0.66569999999999996</v>
      </c>
      <c r="J48" s="1">
        <v>0.62670000000000003</v>
      </c>
      <c r="K48" s="1">
        <v>0.66910000000000003</v>
      </c>
      <c r="L48" s="1">
        <v>0.63200000000000001</v>
      </c>
      <c r="M48" s="1">
        <v>0.66020000000000001</v>
      </c>
      <c r="N48" s="1">
        <v>0.62980000000000003</v>
      </c>
      <c r="O48" s="1">
        <v>0.66349999999999998</v>
      </c>
      <c r="P48" s="1">
        <v>0.63319999999999999</v>
      </c>
      <c r="Q48" s="1">
        <v>0.67100000000000004</v>
      </c>
    </row>
    <row r="49" spans="1:17" x14ac:dyDescent="0.35">
      <c r="A49">
        <v>0.46</v>
      </c>
      <c r="B49" s="1">
        <v>0.56789999999999996</v>
      </c>
      <c r="C49" s="1">
        <v>0.66359999999999997</v>
      </c>
      <c r="D49" s="1">
        <v>0.58860000000000001</v>
      </c>
      <c r="E49" s="1">
        <v>0.67559999999999998</v>
      </c>
      <c r="F49" s="1">
        <v>0.60240000000000005</v>
      </c>
      <c r="G49" s="1">
        <v>0.66349999999999998</v>
      </c>
      <c r="H49" s="1">
        <v>0.626</v>
      </c>
      <c r="I49" s="1">
        <v>0.6653</v>
      </c>
      <c r="J49" s="1">
        <v>0.63070000000000004</v>
      </c>
      <c r="K49" s="1">
        <v>0.66200000000000003</v>
      </c>
      <c r="L49" s="1">
        <v>0.63929999999999998</v>
      </c>
      <c r="M49" s="1">
        <v>0.67</v>
      </c>
      <c r="N49" s="1">
        <v>0.62809999999999999</v>
      </c>
      <c r="O49" s="1">
        <v>0.66080000000000005</v>
      </c>
      <c r="P49" s="1">
        <v>0.62909999999999999</v>
      </c>
      <c r="Q49" s="1">
        <v>0.66390000000000005</v>
      </c>
    </row>
    <row r="50" spans="1:17" x14ac:dyDescent="0.35">
      <c r="A50">
        <v>0.47</v>
      </c>
      <c r="B50" s="1">
        <v>0.55600000000000005</v>
      </c>
      <c r="C50" s="1">
        <v>0.65300000000000002</v>
      </c>
      <c r="D50" s="1">
        <v>0.58460000000000001</v>
      </c>
      <c r="E50" s="1">
        <v>0.65129999999999999</v>
      </c>
      <c r="F50" s="1">
        <v>0.59740000000000004</v>
      </c>
      <c r="G50" s="1">
        <v>0.65939999999999999</v>
      </c>
      <c r="H50" s="1">
        <v>0.61939999999999995</v>
      </c>
      <c r="I50" s="1">
        <v>0.65349999999999997</v>
      </c>
      <c r="J50" s="1">
        <v>0.62070000000000003</v>
      </c>
      <c r="K50" s="1">
        <v>0.66400000000000003</v>
      </c>
      <c r="L50" s="1">
        <v>0.623</v>
      </c>
      <c r="M50" s="1">
        <v>0.66649999999999998</v>
      </c>
      <c r="N50" s="1">
        <v>0.61850000000000005</v>
      </c>
      <c r="O50" s="1">
        <v>0.65680000000000005</v>
      </c>
      <c r="P50" s="1">
        <v>0.62629999999999997</v>
      </c>
      <c r="Q50" s="1">
        <v>0.66590000000000005</v>
      </c>
    </row>
    <row r="51" spans="1:17" x14ac:dyDescent="0.35">
      <c r="A51">
        <v>0.48</v>
      </c>
      <c r="B51" s="1">
        <v>0.56979999999999997</v>
      </c>
      <c r="C51" s="1">
        <v>0.65739999999999998</v>
      </c>
      <c r="D51" s="1">
        <v>0.58550000000000002</v>
      </c>
      <c r="E51" s="1">
        <v>0.65920000000000001</v>
      </c>
      <c r="F51" s="1">
        <v>0.59019999999999995</v>
      </c>
      <c r="G51" s="1">
        <v>0.65339999999999998</v>
      </c>
      <c r="H51" s="1">
        <v>0.61360000000000003</v>
      </c>
      <c r="I51" s="1">
        <v>0.66100000000000003</v>
      </c>
      <c r="J51" s="1">
        <v>0.62329999999999997</v>
      </c>
      <c r="K51" s="1">
        <v>0.65310000000000001</v>
      </c>
      <c r="L51" s="1">
        <v>0.61550000000000005</v>
      </c>
      <c r="M51" s="1">
        <v>0.65439999999999998</v>
      </c>
      <c r="N51" s="1">
        <v>0.627</v>
      </c>
      <c r="O51" s="1">
        <v>0.65720000000000001</v>
      </c>
      <c r="P51" s="1">
        <v>0.62050000000000005</v>
      </c>
      <c r="Q51" s="1">
        <v>0.64859999999999995</v>
      </c>
    </row>
    <row r="52" spans="1:17" x14ac:dyDescent="0.35">
      <c r="A52">
        <v>0.49</v>
      </c>
      <c r="B52" s="1">
        <v>0.56089999999999995</v>
      </c>
      <c r="C52" s="1">
        <v>0.6351</v>
      </c>
      <c r="D52" s="1">
        <v>0.58489999999999998</v>
      </c>
      <c r="E52" s="1">
        <v>0.65090000000000003</v>
      </c>
      <c r="F52" s="1">
        <v>0.60970000000000002</v>
      </c>
      <c r="G52" s="1">
        <v>0.65710000000000002</v>
      </c>
      <c r="H52" s="1">
        <v>0.61699999999999999</v>
      </c>
      <c r="I52" s="1">
        <v>0.64710000000000001</v>
      </c>
      <c r="J52" s="1">
        <v>0.61680000000000001</v>
      </c>
      <c r="K52" s="1">
        <v>0.64529999999999998</v>
      </c>
      <c r="L52" s="1">
        <v>0.61839999999999995</v>
      </c>
      <c r="M52" s="1">
        <v>0.66320000000000001</v>
      </c>
      <c r="N52" s="1">
        <v>0.6129</v>
      </c>
      <c r="O52" s="1">
        <v>0.64790000000000003</v>
      </c>
      <c r="P52" s="1">
        <v>0.61680000000000001</v>
      </c>
      <c r="Q52" s="1">
        <v>0.64729999999999999</v>
      </c>
    </row>
    <row r="53" spans="1:17" x14ac:dyDescent="0.35">
      <c r="A53">
        <v>0.5</v>
      </c>
      <c r="B53" s="1">
        <v>0.55679999999999996</v>
      </c>
      <c r="C53" s="1">
        <v>0.64149999999999996</v>
      </c>
      <c r="D53" s="1">
        <v>0.58079999999999998</v>
      </c>
      <c r="E53" s="1">
        <v>0.64329999999999998</v>
      </c>
      <c r="F53" s="1">
        <v>0.59830000000000005</v>
      </c>
      <c r="G53" s="1">
        <v>0.64270000000000005</v>
      </c>
      <c r="H53" s="1">
        <v>0.61499999999999999</v>
      </c>
      <c r="I53" s="1">
        <v>0.63839999999999997</v>
      </c>
      <c r="J53" s="1">
        <v>0.62050000000000005</v>
      </c>
      <c r="K53" s="1">
        <v>0.64049999999999996</v>
      </c>
      <c r="L53" s="1">
        <v>0.61839999999999995</v>
      </c>
      <c r="M53" s="1">
        <v>0.65290000000000004</v>
      </c>
      <c r="N53" s="1">
        <v>0.62090000000000001</v>
      </c>
      <c r="O53" s="1">
        <v>0.64859999999999995</v>
      </c>
      <c r="P53" s="1">
        <v>0.60719999999999996</v>
      </c>
      <c r="Q53" s="1">
        <v>0.65549999999999997</v>
      </c>
    </row>
    <row r="54" spans="1:17" x14ac:dyDescent="0.35">
      <c r="A54">
        <v>0.51</v>
      </c>
      <c r="B54" s="1">
        <v>0.56100000000000005</v>
      </c>
      <c r="C54" s="1">
        <v>0.63900000000000001</v>
      </c>
      <c r="D54" s="1">
        <v>0.57999999999999996</v>
      </c>
      <c r="E54" s="1">
        <v>0.63959999999999995</v>
      </c>
      <c r="F54" s="1">
        <v>0.59460000000000002</v>
      </c>
      <c r="G54" s="1">
        <v>0.64810000000000001</v>
      </c>
      <c r="H54" s="1">
        <v>0.61629999999999996</v>
      </c>
      <c r="I54" s="1">
        <v>0.6502</v>
      </c>
      <c r="J54" s="1">
        <v>0.60880000000000001</v>
      </c>
      <c r="K54" s="1">
        <v>0.63870000000000005</v>
      </c>
      <c r="L54" s="1">
        <v>0.61960000000000004</v>
      </c>
      <c r="M54" s="1">
        <v>0.64280000000000004</v>
      </c>
      <c r="N54" s="1">
        <v>0.61480000000000001</v>
      </c>
      <c r="O54" s="1">
        <v>0.63790000000000002</v>
      </c>
      <c r="P54" s="1">
        <v>0.61209999999999998</v>
      </c>
      <c r="Q54" s="1">
        <v>0.63959999999999995</v>
      </c>
    </row>
    <row r="55" spans="1:17" x14ac:dyDescent="0.35">
      <c r="A55">
        <v>0.52</v>
      </c>
      <c r="B55" s="1">
        <v>0.55310000000000004</v>
      </c>
      <c r="C55" s="1">
        <v>0.63549999999999995</v>
      </c>
      <c r="D55" s="1">
        <v>0.57010000000000005</v>
      </c>
      <c r="E55" s="1">
        <v>0.63790000000000002</v>
      </c>
      <c r="F55" s="1">
        <v>0.60680000000000001</v>
      </c>
      <c r="G55" s="1">
        <v>0.6351</v>
      </c>
      <c r="H55" s="1">
        <v>0.60919999999999996</v>
      </c>
      <c r="I55" s="1">
        <v>0.64490000000000003</v>
      </c>
      <c r="J55" s="1">
        <v>0.61</v>
      </c>
      <c r="K55" s="1">
        <v>0.63029999999999997</v>
      </c>
      <c r="L55" s="1">
        <v>0.62050000000000005</v>
      </c>
      <c r="M55" s="1">
        <v>0.63870000000000005</v>
      </c>
      <c r="N55" s="1">
        <v>0.62009999999999998</v>
      </c>
      <c r="O55" s="1">
        <v>0.63900000000000001</v>
      </c>
      <c r="P55" s="1">
        <v>0.60899999999999999</v>
      </c>
      <c r="Q55" s="1">
        <v>0.6401</v>
      </c>
    </row>
    <row r="56" spans="1:17" x14ac:dyDescent="0.35">
      <c r="A56">
        <v>0.53</v>
      </c>
      <c r="B56" s="1">
        <v>0.55210000000000004</v>
      </c>
      <c r="C56" s="1">
        <v>0.63109999999999999</v>
      </c>
      <c r="D56" s="1">
        <v>0.57399999999999995</v>
      </c>
      <c r="E56" s="1">
        <v>0.63880000000000003</v>
      </c>
      <c r="F56" s="1">
        <v>0.58589999999999998</v>
      </c>
      <c r="G56" s="1">
        <v>0.62839999999999996</v>
      </c>
      <c r="H56" s="1">
        <v>0.60199999999999998</v>
      </c>
      <c r="I56" s="1">
        <v>0.62109999999999999</v>
      </c>
      <c r="J56" s="1">
        <v>0.60619999999999996</v>
      </c>
      <c r="K56" s="1">
        <v>0.62919999999999998</v>
      </c>
      <c r="L56" s="1">
        <v>0.61150000000000004</v>
      </c>
      <c r="M56" s="1">
        <v>0.63649999999999995</v>
      </c>
      <c r="N56" s="1">
        <v>0.60860000000000003</v>
      </c>
      <c r="O56" s="1">
        <v>0.63660000000000005</v>
      </c>
      <c r="P56" s="1">
        <v>0.61439999999999995</v>
      </c>
      <c r="Q56" s="1">
        <v>0.64270000000000005</v>
      </c>
    </row>
    <row r="57" spans="1:17" x14ac:dyDescent="0.35">
      <c r="A57">
        <v>0.54</v>
      </c>
      <c r="B57" s="1">
        <v>0.54559999999999997</v>
      </c>
      <c r="C57" s="1">
        <v>0.62819999999999998</v>
      </c>
      <c r="D57" s="1">
        <v>0.56810000000000005</v>
      </c>
      <c r="E57" s="1">
        <v>0.63719999999999999</v>
      </c>
      <c r="F57" s="1">
        <v>0.58209999999999995</v>
      </c>
      <c r="G57" s="1">
        <v>0.62939999999999996</v>
      </c>
      <c r="H57" s="1">
        <v>0.58879999999999999</v>
      </c>
      <c r="I57" s="1">
        <v>0.63439999999999996</v>
      </c>
      <c r="J57" s="1">
        <v>0.60470000000000002</v>
      </c>
      <c r="K57" s="1">
        <v>0.63370000000000004</v>
      </c>
      <c r="L57" s="1">
        <v>0.5978</v>
      </c>
      <c r="M57" s="1">
        <v>0.63470000000000004</v>
      </c>
      <c r="N57" s="1">
        <v>0.61250000000000004</v>
      </c>
      <c r="O57" s="1">
        <v>0.64249999999999996</v>
      </c>
      <c r="P57" s="1">
        <v>0.61029999999999995</v>
      </c>
      <c r="Q57" s="1">
        <v>0.62729999999999997</v>
      </c>
    </row>
    <row r="58" spans="1:17" x14ac:dyDescent="0.35">
      <c r="A58">
        <v>0.55000000000000004</v>
      </c>
      <c r="B58" s="1">
        <v>0.55549999999999999</v>
      </c>
      <c r="C58" s="1">
        <v>0.62250000000000005</v>
      </c>
      <c r="D58" s="1">
        <v>0.57130000000000003</v>
      </c>
      <c r="E58" s="1">
        <v>0.62729999999999997</v>
      </c>
      <c r="F58" s="1">
        <v>0.58720000000000006</v>
      </c>
      <c r="G58" s="1">
        <v>0.62660000000000005</v>
      </c>
      <c r="H58" s="1">
        <v>0.5988</v>
      </c>
      <c r="I58" s="1">
        <v>0.62029999999999996</v>
      </c>
      <c r="J58" s="1">
        <v>0.60009999999999997</v>
      </c>
      <c r="K58" s="1">
        <v>0.62239999999999995</v>
      </c>
      <c r="L58" s="1">
        <v>0.60340000000000005</v>
      </c>
      <c r="M58" s="1">
        <v>0.62939999999999996</v>
      </c>
      <c r="N58" s="1">
        <v>0.59089999999999998</v>
      </c>
      <c r="O58" s="1">
        <v>0.62909999999999999</v>
      </c>
      <c r="P58" s="1">
        <v>0.60189999999999999</v>
      </c>
      <c r="Q58" s="1">
        <v>0.63070000000000004</v>
      </c>
    </row>
    <row r="59" spans="1:17" x14ac:dyDescent="0.35">
      <c r="A59">
        <v>0.56000000000000005</v>
      </c>
      <c r="B59" s="1">
        <v>0.54079999999999995</v>
      </c>
      <c r="C59" s="1">
        <v>0.62729999999999997</v>
      </c>
      <c r="D59" s="1">
        <v>0.56559999999999999</v>
      </c>
      <c r="E59" s="1">
        <v>0.622</v>
      </c>
      <c r="F59" s="1">
        <v>0.58479999999999999</v>
      </c>
      <c r="G59" s="1">
        <v>0.62109999999999999</v>
      </c>
      <c r="H59" s="1">
        <v>0.59840000000000004</v>
      </c>
      <c r="I59" s="1">
        <v>0.6139</v>
      </c>
      <c r="J59" s="1">
        <v>0.59550000000000003</v>
      </c>
      <c r="K59" s="1">
        <v>0.62470000000000003</v>
      </c>
      <c r="L59" s="1">
        <v>0.6038</v>
      </c>
      <c r="M59" s="1">
        <v>0.62690000000000001</v>
      </c>
      <c r="N59" s="1">
        <v>0.59740000000000004</v>
      </c>
      <c r="O59" s="1">
        <v>0.61770000000000003</v>
      </c>
      <c r="P59" s="1">
        <v>0.60389999999999999</v>
      </c>
      <c r="Q59" s="1">
        <v>0.62470000000000003</v>
      </c>
    </row>
    <row r="60" spans="1:17" x14ac:dyDescent="0.35">
      <c r="A60">
        <v>0.56999999999999995</v>
      </c>
      <c r="B60" s="1">
        <v>0.5423</v>
      </c>
      <c r="C60" s="1">
        <v>0.61339999999999995</v>
      </c>
      <c r="D60" s="1">
        <v>0.56089999999999995</v>
      </c>
      <c r="E60" s="1">
        <v>0.60650000000000004</v>
      </c>
      <c r="F60" s="1">
        <v>0.57040000000000002</v>
      </c>
      <c r="G60" s="1">
        <v>0.61660000000000004</v>
      </c>
      <c r="H60" s="1">
        <v>0.59370000000000001</v>
      </c>
      <c r="I60" s="1">
        <v>0.61929999999999996</v>
      </c>
      <c r="J60" s="1">
        <v>0.59160000000000001</v>
      </c>
      <c r="K60" s="1">
        <v>0.627</v>
      </c>
      <c r="L60" s="1">
        <v>0.59830000000000005</v>
      </c>
      <c r="M60" s="1">
        <v>0.6149</v>
      </c>
      <c r="N60" s="1">
        <v>0.59450000000000003</v>
      </c>
      <c r="O60" s="1">
        <v>0.62170000000000003</v>
      </c>
      <c r="P60" s="1">
        <v>0.59150000000000003</v>
      </c>
      <c r="Q60" s="1">
        <v>0.61419999999999997</v>
      </c>
    </row>
    <row r="61" spans="1:17" x14ac:dyDescent="0.35">
      <c r="A61">
        <v>0.57999999999999996</v>
      </c>
      <c r="B61" s="1">
        <v>0.53990000000000005</v>
      </c>
      <c r="C61" s="1">
        <v>0.61240000000000006</v>
      </c>
      <c r="D61" s="1">
        <v>0.55789999999999995</v>
      </c>
      <c r="E61" s="1">
        <v>0.61370000000000002</v>
      </c>
      <c r="F61" s="1">
        <v>0.57220000000000004</v>
      </c>
      <c r="G61" s="1">
        <v>0.60740000000000005</v>
      </c>
      <c r="H61" s="1">
        <v>0.59060000000000001</v>
      </c>
      <c r="I61" s="1">
        <v>0.60909999999999997</v>
      </c>
      <c r="J61" s="1">
        <v>0.60680000000000001</v>
      </c>
      <c r="K61" s="1">
        <v>0.61080000000000001</v>
      </c>
      <c r="L61" s="1">
        <v>0.59650000000000003</v>
      </c>
      <c r="M61" s="1">
        <v>0.61670000000000003</v>
      </c>
      <c r="N61" s="1">
        <v>0.59199999999999997</v>
      </c>
      <c r="O61" s="1">
        <v>0.60899999999999999</v>
      </c>
      <c r="P61" s="1">
        <v>0.5877</v>
      </c>
      <c r="Q61" s="1">
        <v>0.61599999999999999</v>
      </c>
    </row>
    <row r="62" spans="1:17" x14ac:dyDescent="0.35">
      <c r="A62">
        <v>0.59</v>
      </c>
      <c r="B62" s="1">
        <v>0.53049999999999997</v>
      </c>
      <c r="C62" s="1">
        <v>0.61909999999999998</v>
      </c>
      <c r="D62" s="1">
        <v>0.55569999999999997</v>
      </c>
      <c r="E62" s="1">
        <v>0.59809999999999997</v>
      </c>
      <c r="F62" s="1">
        <v>0.57840000000000003</v>
      </c>
      <c r="G62" s="1">
        <v>0.61170000000000002</v>
      </c>
      <c r="H62" s="1">
        <v>0.57399999999999995</v>
      </c>
      <c r="I62" s="1">
        <v>0.61</v>
      </c>
      <c r="J62" s="1">
        <v>0.59650000000000003</v>
      </c>
      <c r="K62" s="1">
        <v>0.61199999999999999</v>
      </c>
      <c r="L62" s="1">
        <v>0.59499999999999997</v>
      </c>
      <c r="M62" s="1">
        <v>0.61429999999999996</v>
      </c>
      <c r="N62" s="1">
        <v>0.58689999999999998</v>
      </c>
      <c r="O62" s="1">
        <v>0.60729999999999995</v>
      </c>
      <c r="P62" s="1">
        <v>0.58289999999999997</v>
      </c>
      <c r="Q62" s="1">
        <v>0.60780000000000001</v>
      </c>
    </row>
    <row r="63" spans="1:17" x14ac:dyDescent="0.35">
      <c r="A63">
        <v>0.6</v>
      </c>
      <c r="B63" s="1">
        <v>0.53349999999999997</v>
      </c>
      <c r="C63" s="1">
        <v>0.60680000000000001</v>
      </c>
      <c r="D63" s="1">
        <v>0.55649999999999999</v>
      </c>
      <c r="E63" s="1">
        <v>0.59660000000000002</v>
      </c>
      <c r="F63" s="1">
        <v>0.57230000000000003</v>
      </c>
      <c r="G63" s="1">
        <v>0.60609999999999997</v>
      </c>
      <c r="H63" s="1">
        <v>0.59050000000000002</v>
      </c>
      <c r="I63" s="1">
        <v>0.60780000000000001</v>
      </c>
      <c r="J63" s="1">
        <v>0.57979999999999998</v>
      </c>
      <c r="K63" s="1">
        <v>0.60089999999999999</v>
      </c>
      <c r="L63" s="1">
        <v>0.59019999999999995</v>
      </c>
      <c r="M63" s="1">
        <v>0.60409999999999997</v>
      </c>
      <c r="N63" s="1">
        <v>0.57630000000000003</v>
      </c>
      <c r="O63" s="1">
        <v>0.61229999999999996</v>
      </c>
      <c r="P63" s="1">
        <v>0.58450000000000002</v>
      </c>
      <c r="Q63" s="1">
        <v>0.60460000000000003</v>
      </c>
    </row>
    <row r="64" spans="1:17" x14ac:dyDescent="0.35">
      <c r="A64">
        <v>0.61</v>
      </c>
      <c r="B64" s="1">
        <v>0.53200000000000003</v>
      </c>
      <c r="C64" s="1">
        <v>0.6028</v>
      </c>
      <c r="D64" s="1">
        <v>0.55030000000000001</v>
      </c>
      <c r="E64" s="1">
        <v>0.6</v>
      </c>
      <c r="F64" s="1">
        <v>0.56559999999999999</v>
      </c>
      <c r="G64" s="1">
        <v>0.60329999999999995</v>
      </c>
      <c r="H64" s="1">
        <v>0.58099999999999996</v>
      </c>
      <c r="I64" s="1">
        <v>0.60370000000000001</v>
      </c>
      <c r="J64" s="1">
        <v>0.58069999999999999</v>
      </c>
      <c r="K64" s="1">
        <v>0.60629999999999995</v>
      </c>
      <c r="L64" s="1">
        <v>0.5837</v>
      </c>
      <c r="M64" s="1">
        <v>0.60419999999999996</v>
      </c>
      <c r="N64" s="1">
        <v>0.57150000000000001</v>
      </c>
      <c r="O64" s="1">
        <v>0.60009999999999997</v>
      </c>
      <c r="P64" s="1">
        <v>0.57920000000000005</v>
      </c>
      <c r="Q64" s="1">
        <v>0.6</v>
      </c>
    </row>
    <row r="65" spans="1:17" x14ac:dyDescent="0.35">
      <c r="A65">
        <v>0.62</v>
      </c>
      <c r="B65" s="1">
        <v>0.52890000000000004</v>
      </c>
      <c r="C65" s="1">
        <v>0.59709999999999996</v>
      </c>
      <c r="D65" s="1">
        <v>0.55249999999999999</v>
      </c>
      <c r="E65" s="1">
        <v>0.60019999999999996</v>
      </c>
      <c r="F65" s="1">
        <v>0.56969999999999998</v>
      </c>
      <c r="G65" s="1">
        <v>0.59419999999999995</v>
      </c>
      <c r="H65" s="1">
        <v>0.56820000000000004</v>
      </c>
      <c r="I65" s="1">
        <v>0.59650000000000003</v>
      </c>
      <c r="J65" s="1">
        <v>0.57999999999999996</v>
      </c>
      <c r="K65" s="1">
        <v>0.60329999999999995</v>
      </c>
      <c r="L65" s="1">
        <v>0.5786</v>
      </c>
      <c r="M65" s="1">
        <v>0.59960000000000002</v>
      </c>
      <c r="N65" s="1">
        <v>0.58879999999999999</v>
      </c>
      <c r="O65" s="1">
        <v>0.6018</v>
      </c>
      <c r="P65" s="1">
        <v>0.58260000000000001</v>
      </c>
      <c r="Q65" s="1">
        <v>0.59409999999999996</v>
      </c>
    </row>
    <row r="66" spans="1:17" x14ac:dyDescent="0.35">
      <c r="A66">
        <v>0.63</v>
      </c>
      <c r="B66" s="1">
        <v>0.51859999999999995</v>
      </c>
      <c r="C66" s="1">
        <v>0.58360000000000001</v>
      </c>
      <c r="D66" s="1">
        <v>0.55389999999999995</v>
      </c>
      <c r="E66" s="1">
        <v>0.59989999999999999</v>
      </c>
      <c r="F66" s="1">
        <v>0.57020000000000004</v>
      </c>
      <c r="G66" s="1">
        <v>0.59279999999999999</v>
      </c>
      <c r="H66" s="1">
        <v>0.58509999999999995</v>
      </c>
      <c r="I66" s="1">
        <v>0.58720000000000006</v>
      </c>
      <c r="J66" s="1">
        <v>0.57589999999999997</v>
      </c>
      <c r="K66" s="1">
        <v>0.59699999999999998</v>
      </c>
      <c r="L66" s="1">
        <v>0.58460000000000001</v>
      </c>
      <c r="M66" s="1">
        <v>0.5857</v>
      </c>
      <c r="N66" s="1">
        <v>0.57330000000000003</v>
      </c>
      <c r="O66" s="1">
        <v>0.58209999999999995</v>
      </c>
      <c r="P66" s="1">
        <v>0.58079999999999998</v>
      </c>
      <c r="Q66" s="1">
        <v>0.59279999999999999</v>
      </c>
    </row>
    <row r="67" spans="1:17" x14ac:dyDescent="0.35">
      <c r="A67">
        <v>0.64</v>
      </c>
      <c r="B67" s="1">
        <v>0.53359999999999996</v>
      </c>
      <c r="C67" s="1">
        <v>0.58520000000000005</v>
      </c>
      <c r="D67" s="1">
        <v>0.55149999999999999</v>
      </c>
      <c r="E67" s="1">
        <v>0.58599999999999997</v>
      </c>
      <c r="F67" s="1">
        <v>0.5585</v>
      </c>
      <c r="G67" s="1">
        <v>0.59370000000000001</v>
      </c>
      <c r="H67" s="1">
        <v>0.56110000000000004</v>
      </c>
      <c r="I67" s="1">
        <v>0.58720000000000006</v>
      </c>
      <c r="J67" s="1">
        <v>0.57320000000000004</v>
      </c>
      <c r="K67" s="1">
        <v>0.58620000000000005</v>
      </c>
      <c r="L67" s="1">
        <v>0.56989999999999996</v>
      </c>
      <c r="M67" s="1">
        <v>0.57669999999999999</v>
      </c>
      <c r="N67" s="1">
        <v>0.57789999999999997</v>
      </c>
      <c r="O67" s="1">
        <v>0.58689999999999998</v>
      </c>
      <c r="P67" s="1">
        <v>0.57830000000000004</v>
      </c>
      <c r="Q67" s="1">
        <v>0.5907</v>
      </c>
    </row>
    <row r="68" spans="1:17" x14ac:dyDescent="0.35">
      <c r="A68">
        <v>0.65</v>
      </c>
      <c r="B68" s="1">
        <v>0.5232</v>
      </c>
      <c r="C68" s="1">
        <v>0.58360000000000001</v>
      </c>
      <c r="D68" s="1">
        <v>0.54700000000000004</v>
      </c>
      <c r="E68" s="1">
        <v>0.58650000000000002</v>
      </c>
      <c r="F68" s="1">
        <v>0.55689999999999995</v>
      </c>
      <c r="G68" s="1">
        <v>0.59560000000000002</v>
      </c>
      <c r="H68" s="1">
        <v>0.56999999999999995</v>
      </c>
      <c r="I68" s="1">
        <v>0.57979999999999998</v>
      </c>
      <c r="J68" s="1">
        <v>0.56030000000000002</v>
      </c>
      <c r="K68" s="1">
        <v>0.57540000000000002</v>
      </c>
      <c r="L68" s="1">
        <v>0.57340000000000002</v>
      </c>
      <c r="M68" s="1">
        <v>0.58550000000000002</v>
      </c>
      <c r="N68" s="1">
        <v>0.5696</v>
      </c>
      <c r="O68" s="1">
        <v>0.58530000000000004</v>
      </c>
      <c r="P68" s="1">
        <v>0.57030000000000003</v>
      </c>
      <c r="Q68" s="1">
        <v>0.58520000000000005</v>
      </c>
    </row>
    <row r="69" spans="1:17" x14ac:dyDescent="0.35">
      <c r="A69">
        <v>0.66</v>
      </c>
      <c r="B69" s="1">
        <v>0.52029999999999998</v>
      </c>
      <c r="C69" s="1">
        <v>0.58169999999999999</v>
      </c>
      <c r="D69" s="1">
        <v>0.54239999999999999</v>
      </c>
      <c r="E69" s="1">
        <v>0.58550000000000002</v>
      </c>
      <c r="F69" s="1">
        <v>0.56240000000000001</v>
      </c>
      <c r="G69" s="1">
        <v>0.58120000000000005</v>
      </c>
      <c r="H69" s="1">
        <v>0.56479999999999997</v>
      </c>
      <c r="I69" s="1">
        <v>0.58360000000000001</v>
      </c>
      <c r="J69" s="1">
        <v>0.55630000000000002</v>
      </c>
      <c r="K69" s="1">
        <v>0.58030000000000004</v>
      </c>
      <c r="L69" s="1">
        <v>0.56069999999999998</v>
      </c>
      <c r="M69" s="1">
        <v>0.58099999999999996</v>
      </c>
      <c r="N69" s="1">
        <v>0.57199999999999995</v>
      </c>
      <c r="O69" s="1">
        <v>0.58279999999999998</v>
      </c>
      <c r="P69" s="1">
        <v>0.5655</v>
      </c>
      <c r="Q69" s="1">
        <v>0.58199999999999996</v>
      </c>
    </row>
    <row r="70" spans="1:17" x14ac:dyDescent="0.35">
      <c r="A70">
        <v>0.67</v>
      </c>
      <c r="B70" s="1">
        <v>0.52270000000000005</v>
      </c>
      <c r="C70" s="1">
        <v>0.57269999999999999</v>
      </c>
      <c r="D70" s="1">
        <v>0.53069999999999995</v>
      </c>
      <c r="E70" s="1">
        <v>0.5756</v>
      </c>
      <c r="F70" s="1">
        <v>0.55430000000000001</v>
      </c>
      <c r="G70" s="1">
        <v>0.57389999999999997</v>
      </c>
      <c r="H70" s="1">
        <v>0.55300000000000005</v>
      </c>
      <c r="I70" s="1">
        <v>0.57730000000000004</v>
      </c>
      <c r="J70" s="1">
        <v>0.56820000000000004</v>
      </c>
      <c r="K70" s="1">
        <v>0.56910000000000005</v>
      </c>
      <c r="L70" s="1">
        <v>0.56599999999999995</v>
      </c>
      <c r="M70" s="1">
        <v>0.57010000000000005</v>
      </c>
      <c r="N70" s="1">
        <v>0.56469999999999998</v>
      </c>
      <c r="O70" s="1">
        <v>0.57520000000000004</v>
      </c>
      <c r="P70" s="1">
        <v>0.56140000000000001</v>
      </c>
      <c r="Q70" s="1">
        <v>0.57640000000000002</v>
      </c>
    </row>
    <row r="71" spans="1:17" x14ac:dyDescent="0.35">
      <c r="A71">
        <v>0.68</v>
      </c>
      <c r="B71" s="1">
        <v>0.5151</v>
      </c>
      <c r="C71" s="1">
        <v>0.57099999999999995</v>
      </c>
      <c r="D71" s="1">
        <v>0.53680000000000005</v>
      </c>
      <c r="E71" s="1">
        <v>0.56779999999999997</v>
      </c>
      <c r="F71" s="1">
        <v>0.54830000000000001</v>
      </c>
      <c r="G71" s="1">
        <v>0.57489999999999997</v>
      </c>
      <c r="H71" s="1">
        <v>0.56120000000000003</v>
      </c>
      <c r="I71" s="1">
        <v>0.57399999999999995</v>
      </c>
      <c r="J71" s="1">
        <v>0.56359999999999999</v>
      </c>
      <c r="K71" s="1">
        <v>0.56910000000000005</v>
      </c>
      <c r="L71" s="1">
        <v>0.55559999999999998</v>
      </c>
      <c r="M71" s="1">
        <v>0.57220000000000004</v>
      </c>
      <c r="N71" s="1">
        <v>0.55779999999999996</v>
      </c>
      <c r="O71" s="1">
        <v>0.56899999999999995</v>
      </c>
      <c r="P71" s="1">
        <v>0.55110000000000003</v>
      </c>
      <c r="Q71" s="1">
        <v>0.56789999999999996</v>
      </c>
    </row>
    <row r="72" spans="1:17" x14ac:dyDescent="0.35">
      <c r="A72">
        <v>0.69</v>
      </c>
      <c r="B72" s="1">
        <v>0.50770000000000004</v>
      </c>
      <c r="C72" s="1">
        <v>0.5615</v>
      </c>
      <c r="D72" s="1">
        <v>0.53400000000000003</v>
      </c>
      <c r="E72" s="1">
        <v>0.56269999999999998</v>
      </c>
      <c r="F72" s="1">
        <v>0.54579999999999995</v>
      </c>
      <c r="G72" s="1">
        <v>0.56699999999999995</v>
      </c>
      <c r="H72" s="1">
        <v>0.56220000000000003</v>
      </c>
      <c r="I72" s="1">
        <v>0.56979999999999997</v>
      </c>
      <c r="J72" s="1">
        <v>0.5605</v>
      </c>
      <c r="K72" s="1">
        <v>0.56810000000000005</v>
      </c>
      <c r="L72" s="1">
        <v>0.55800000000000005</v>
      </c>
      <c r="M72" s="1">
        <v>0.5675</v>
      </c>
      <c r="N72" s="1">
        <v>0.55630000000000002</v>
      </c>
      <c r="O72" s="1">
        <v>0.57210000000000005</v>
      </c>
      <c r="P72" s="1">
        <v>0.56389999999999996</v>
      </c>
      <c r="Q72" s="1">
        <v>0.55300000000000005</v>
      </c>
    </row>
    <row r="73" spans="1:17" x14ac:dyDescent="0.35">
      <c r="A73">
        <v>0.7</v>
      </c>
      <c r="B73" s="1">
        <v>0.52490000000000003</v>
      </c>
      <c r="C73" s="1">
        <v>0.5635</v>
      </c>
      <c r="D73" s="1">
        <v>0.5262</v>
      </c>
      <c r="E73" s="1">
        <v>0.5595</v>
      </c>
      <c r="F73" s="1">
        <v>0.54169999999999996</v>
      </c>
      <c r="G73" s="1">
        <v>0.55789999999999995</v>
      </c>
      <c r="H73" s="1">
        <v>0.55430000000000001</v>
      </c>
      <c r="I73" s="1">
        <v>0.56279999999999997</v>
      </c>
      <c r="J73" s="1">
        <v>0.55820000000000003</v>
      </c>
      <c r="K73" s="1">
        <v>0.56399999999999995</v>
      </c>
      <c r="L73" s="1">
        <v>0.54990000000000006</v>
      </c>
      <c r="M73" s="1">
        <v>0.5675</v>
      </c>
      <c r="N73" s="1">
        <v>0.55520000000000003</v>
      </c>
      <c r="O73" s="1">
        <v>0.56440000000000001</v>
      </c>
      <c r="P73" s="1">
        <v>0.55230000000000001</v>
      </c>
      <c r="Q73" s="1">
        <v>0.56279999999999997</v>
      </c>
    </row>
    <row r="74" spans="1:17" x14ac:dyDescent="0.35">
      <c r="A74">
        <v>0.71</v>
      </c>
      <c r="B74" s="1">
        <v>0.50839999999999996</v>
      </c>
      <c r="C74" s="1">
        <v>0.56179999999999997</v>
      </c>
      <c r="D74" s="1">
        <v>0.51829999999999998</v>
      </c>
      <c r="E74" s="1">
        <v>0.55600000000000005</v>
      </c>
      <c r="F74" s="1">
        <v>0.54100000000000004</v>
      </c>
      <c r="G74" s="1">
        <v>0.55259999999999998</v>
      </c>
      <c r="H74" s="1">
        <v>0.55049999999999999</v>
      </c>
      <c r="I74" s="1">
        <v>0.55620000000000003</v>
      </c>
      <c r="J74" s="1">
        <v>0.55479999999999996</v>
      </c>
      <c r="K74" s="1">
        <v>0.55130000000000001</v>
      </c>
      <c r="L74" s="1">
        <v>0.55620000000000003</v>
      </c>
      <c r="M74" s="1">
        <v>0.55969999999999998</v>
      </c>
      <c r="N74" s="1">
        <v>0.55410000000000004</v>
      </c>
      <c r="O74" s="1">
        <v>0.55489999999999995</v>
      </c>
      <c r="P74" s="1">
        <v>0.56089999999999995</v>
      </c>
      <c r="Q74" s="1">
        <v>0.56389999999999996</v>
      </c>
    </row>
    <row r="75" spans="1:17" x14ac:dyDescent="0.35">
      <c r="A75">
        <v>0.72</v>
      </c>
      <c r="B75" s="1">
        <v>0.5111</v>
      </c>
      <c r="C75" s="1">
        <v>0.55149999999999999</v>
      </c>
      <c r="D75" s="1">
        <v>0.51900000000000002</v>
      </c>
      <c r="E75" s="1">
        <v>0.55520000000000003</v>
      </c>
      <c r="F75" s="1">
        <v>0.53559999999999997</v>
      </c>
      <c r="G75" s="1">
        <v>0.55510000000000004</v>
      </c>
      <c r="H75" s="1">
        <v>0.5454</v>
      </c>
      <c r="I75" s="1">
        <v>0.55259999999999998</v>
      </c>
      <c r="J75" s="1">
        <v>0.53639999999999999</v>
      </c>
      <c r="K75" s="1">
        <v>0.54779999999999995</v>
      </c>
      <c r="L75" s="1">
        <v>0.54349999999999998</v>
      </c>
      <c r="M75" s="1">
        <v>0.54390000000000005</v>
      </c>
      <c r="N75" s="1">
        <v>0.5444</v>
      </c>
      <c r="O75" s="1">
        <v>0.55579999999999996</v>
      </c>
      <c r="P75" s="1">
        <v>0.53990000000000005</v>
      </c>
      <c r="Q75" s="1">
        <v>0.56220000000000003</v>
      </c>
    </row>
    <row r="76" spans="1:17" x14ac:dyDescent="0.35">
      <c r="A76">
        <v>0.73</v>
      </c>
      <c r="B76" s="1">
        <v>0.50090000000000001</v>
      </c>
      <c r="C76" s="1">
        <v>0.55100000000000005</v>
      </c>
      <c r="D76" s="1">
        <v>0.50690000000000002</v>
      </c>
      <c r="E76" s="1">
        <v>0.55910000000000004</v>
      </c>
      <c r="F76" s="1">
        <v>0.53469999999999995</v>
      </c>
      <c r="G76" s="1">
        <v>0.54449999999999998</v>
      </c>
      <c r="H76" s="1">
        <v>0.54500000000000004</v>
      </c>
      <c r="I76" s="1">
        <v>0.55389999999999995</v>
      </c>
      <c r="J76" s="1">
        <v>0.54520000000000002</v>
      </c>
      <c r="K76" s="1">
        <v>0.55769999999999997</v>
      </c>
      <c r="L76" s="1">
        <v>0.54330000000000001</v>
      </c>
      <c r="M76" s="1">
        <v>0.54159999999999997</v>
      </c>
      <c r="N76" s="1">
        <v>0.53769999999999996</v>
      </c>
      <c r="O76" s="1">
        <v>0.55059999999999998</v>
      </c>
      <c r="P76" s="1">
        <v>0.55589999999999995</v>
      </c>
      <c r="Q76" s="1">
        <v>0.54679999999999995</v>
      </c>
    </row>
    <row r="77" spans="1:17" x14ac:dyDescent="0.35">
      <c r="A77">
        <v>0.74</v>
      </c>
      <c r="B77" s="1">
        <v>0.50990000000000002</v>
      </c>
      <c r="C77" s="1">
        <v>0.54459999999999997</v>
      </c>
      <c r="D77" s="1">
        <v>0.52300000000000002</v>
      </c>
      <c r="E77" s="1">
        <v>0.54</v>
      </c>
      <c r="F77" s="1">
        <v>0.52790000000000004</v>
      </c>
      <c r="G77" s="1">
        <v>0.55110000000000003</v>
      </c>
      <c r="H77" s="1">
        <v>0.53369999999999995</v>
      </c>
      <c r="I77" s="1">
        <v>0.55310000000000004</v>
      </c>
      <c r="J77" s="1">
        <v>0.54220000000000002</v>
      </c>
      <c r="K77" s="1">
        <v>0.54210000000000003</v>
      </c>
      <c r="L77" s="1">
        <v>0.5454</v>
      </c>
      <c r="M77" s="1">
        <v>0.5544</v>
      </c>
      <c r="N77" s="1">
        <v>0.54749999999999999</v>
      </c>
      <c r="O77" s="1">
        <v>0.55369999999999997</v>
      </c>
      <c r="P77" s="1">
        <v>0.5292</v>
      </c>
      <c r="Q77" s="1">
        <v>0.54239999999999999</v>
      </c>
    </row>
    <row r="78" spans="1:17" x14ac:dyDescent="0.35">
      <c r="A78">
        <v>0.75</v>
      </c>
      <c r="B78" s="1">
        <v>0.50470000000000004</v>
      </c>
      <c r="C78" s="1">
        <v>0.54579999999999995</v>
      </c>
      <c r="D78" s="1">
        <v>0.51859999999999995</v>
      </c>
      <c r="E78" s="1">
        <v>0.54590000000000005</v>
      </c>
      <c r="F78" s="1">
        <v>0.51680000000000004</v>
      </c>
      <c r="G78" s="1">
        <v>0.54220000000000002</v>
      </c>
      <c r="H78" s="1">
        <v>0.53549999999999998</v>
      </c>
      <c r="I78" s="1">
        <v>0.53839999999999999</v>
      </c>
      <c r="J78" s="1">
        <v>0.53710000000000002</v>
      </c>
      <c r="K78" s="1">
        <v>0.54110000000000003</v>
      </c>
      <c r="L78" s="1">
        <v>0.53900000000000003</v>
      </c>
      <c r="M78" s="1">
        <v>0.53700000000000003</v>
      </c>
      <c r="N78" s="1">
        <v>0.54210000000000003</v>
      </c>
      <c r="O78" s="1">
        <v>0.53349999999999997</v>
      </c>
      <c r="P78" s="1">
        <v>0.53090000000000004</v>
      </c>
      <c r="Q78" s="1">
        <v>0.53790000000000004</v>
      </c>
    </row>
    <row r="79" spans="1:17" x14ac:dyDescent="0.35">
      <c r="A79">
        <v>0.76</v>
      </c>
      <c r="B79" s="1">
        <v>0.49980000000000002</v>
      </c>
      <c r="C79" s="1">
        <v>0.5383</v>
      </c>
      <c r="D79" s="1">
        <v>0.50870000000000004</v>
      </c>
      <c r="E79" s="1">
        <v>0.53790000000000004</v>
      </c>
      <c r="F79" s="1">
        <v>0.52910000000000001</v>
      </c>
      <c r="G79" s="1">
        <v>0.54310000000000003</v>
      </c>
      <c r="H79" s="1">
        <v>0.52</v>
      </c>
      <c r="I79" s="1">
        <v>0.53920000000000001</v>
      </c>
      <c r="J79" s="1">
        <v>0.53669999999999995</v>
      </c>
      <c r="K79" s="1">
        <v>0.5333</v>
      </c>
      <c r="L79" s="1">
        <v>0.53069999999999995</v>
      </c>
      <c r="M79" s="1">
        <v>0.53439999999999999</v>
      </c>
      <c r="N79" s="1">
        <v>0.53069999999999995</v>
      </c>
      <c r="O79" s="1">
        <v>0.53969999999999996</v>
      </c>
      <c r="P79" s="1">
        <v>0.53139999999999998</v>
      </c>
      <c r="Q79" s="1">
        <v>0.53900000000000003</v>
      </c>
    </row>
    <row r="80" spans="1:17" x14ac:dyDescent="0.35">
      <c r="A80">
        <v>0.77</v>
      </c>
      <c r="B80" s="1">
        <v>0.49609999999999999</v>
      </c>
      <c r="C80" s="1">
        <v>0.53239999999999998</v>
      </c>
      <c r="D80" s="1">
        <v>0.51160000000000005</v>
      </c>
      <c r="E80" s="1">
        <v>0.52969999999999995</v>
      </c>
      <c r="F80" s="1">
        <v>0.52829999999999999</v>
      </c>
      <c r="G80" s="1">
        <v>0.53490000000000004</v>
      </c>
      <c r="H80" s="1">
        <v>0.53620000000000001</v>
      </c>
      <c r="I80" s="1">
        <v>0.53420000000000001</v>
      </c>
      <c r="J80" s="1">
        <v>0.53</v>
      </c>
      <c r="K80" s="1">
        <v>0.53739999999999999</v>
      </c>
      <c r="L80" s="1">
        <v>0.53180000000000005</v>
      </c>
      <c r="M80" s="1">
        <v>0.53080000000000005</v>
      </c>
      <c r="N80" s="1">
        <v>0.53180000000000005</v>
      </c>
      <c r="O80" s="1">
        <v>0.53280000000000005</v>
      </c>
      <c r="P80" s="1">
        <v>0.53290000000000004</v>
      </c>
      <c r="Q80" s="1">
        <v>0.53310000000000002</v>
      </c>
    </row>
    <row r="81" spans="1:17" x14ac:dyDescent="0.35">
      <c r="A81">
        <v>0.78</v>
      </c>
      <c r="B81" s="1">
        <v>0.49430000000000002</v>
      </c>
      <c r="C81" s="1">
        <v>0.52359999999999995</v>
      </c>
      <c r="D81" s="1">
        <v>0.50749999999999995</v>
      </c>
      <c r="E81" s="1">
        <v>0.53310000000000002</v>
      </c>
      <c r="F81" s="1">
        <v>0.5171</v>
      </c>
      <c r="G81" s="1">
        <v>0.5333</v>
      </c>
      <c r="H81" s="1">
        <v>0.52549999999999997</v>
      </c>
      <c r="I81" s="1">
        <v>0.53859999999999997</v>
      </c>
      <c r="J81" s="1">
        <v>0.5242</v>
      </c>
      <c r="K81" s="1">
        <v>0.53290000000000004</v>
      </c>
      <c r="L81" s="1">
        <v>0.52029999999999998</v>
      </c>
      <c r="M81" s="1">
        <v>0.53410000000000002</v>
      </c>
      <c r="N81" s="1">
        <v>0.52859999999999996</v>
      </c>
      <c r="O81" s="1">
        <v>0.53069999999999995</v>
      </c>
      <c r="P81" s="1">
        <v>0.52610000000000001</v>
      </c>
      <c r="Q81" s="1">
        <v>0.52890000000000004</v>
      </c>
    </row>
    <row r="82" spans="1:17" x14ac:dyDescent="0.35">
      <c r="A82">
        <v>0.79</v>
      </c>
      <c r="B82" s="1">
        <v>0.4864</v>
      </c>
      <c r="C82" s="1">
        <v>0.51939999999999997</v>
      </c>
      <c r="D82" s="1">
        <v>0.50749999999999995</v>
      </c>
      <c r="E82" s="1">
        <v>0.52780000000000005</v>
      </c>
      <c r="F82" s="1">
        <v>0.50819999999999999</v>
      </c>
      <c r="G82" s="1">
        <v>0.52849999999999997</v>
      </c>
      <c r="H82" s="1">
        <v>0.52339999999999998</v>
      </c>
      <c r="I82" s="1">
        <v>0.5222</v>
      </c>
      <c r="J82" s="1">
        <v>0.5171</v>
      </c>
      <c r="K82" s="1">
        <v>0.51770000000000005</v>
      </c>
      <c r="L82" s="1">
        <v>0.52180000000000004</v>
      </c>
      <c r="M82" s="1">
        <v>0.52610000000000001</v>
      </c>
      <c r="N82" s="1">
        <v>0.52410000000000001</v>
      </c>
      <c r="O82" s="1">
        <v>0.53049999999999997</v>
      </c>
      <c r="P82" s="1">
        <v>0.51790000000000003</v>
      </c>
      <c r="Q82" s="1">
        <v>0.52200000000000002</v>
      </c>
    </row>
    <row r="83" spans="1:17" x14ac:dyDescent="0.35">
      <c r="A83">
        <v>0.8</v>
      </c>
      <c r="B83" s="1">
        <v>0.49409999999999998</v>
      </c>
      <c r="C83" s="1">
        <v>0.52429999999999999</v>
      </c>
      <c r="D83" s="1">
        <v>0.4945</v>
      </c>
      <c r="E83" s="1">
        <v>0.52349999999999997</v>
      </c>
      <c r="F83" s="1">
        <v>0.50800000000000001</v>
      </c>
      <c r="G83" s="1">
        <v>0.5171</v>
      </c>
      <c r="H83" s="1">
        <v>0.52110000000000001</v>
      </c>
      <c r="I83" s="1">
        <v>0.52239999999999998</v>
      </c>
      <c r="J83" s="1">
        <v>0.51629999999999998</v>
      </c>
      <c r="K83" s="1">
        <v>0.51780000000000004</v>
      </c>
      <c r="L83" s="1">
        <v>0.51790000000000003</v>
      </c>
      <c r="M83" s="1">
        <v>0.51790000000000003</v>
      </c>
      <c r="N83" s="1">
        <v>0.51500000000000001</v>
      </c>
      <c r="O83" s="1">
        <v>0.53390000000000004</v>
      </c>
      <c r="P83" s="1">
        <v>0.51729999999999998</v>
      </c>
      <c r="Q83" s="1">
        <v>0.52249999999999996</v>
      </c>
    </row>
    <row r="84" spans="1:17" x14ac:dyDescent="0.35">
      <c r="A84">
        <v>0.81</v>
      </c>
      <c r="B84" s="1">
        <v>0.47889999999999999</v>
      </c>
      <c r="C84" s="1">
        <v>0.52590000000000003</v>
      </c>
      <c r="D84" s="1">
        <v>0.50319999999999998</v>
      </c>
      <c r="E84" s="1">
        <v>0.50990000000000002</v>
      </c>
      <c r="F84" s="1">
        <v>0.50880000000000003</v>
      </c>
      <c r="G84" s="1">
        <v>0.51839999999999997</v>
      </c>
      <c r="H84" s="1">
        <v>0.51300000000000001</v>
      </c>
      <c r="I84" s="1">
        <v>0.5171</v>
      </c>
      <c r="J84" s="1">
        <v>0.50900000000000001</v>
      </c>
      <c r="K84" s="1">
        <v>0.5212</v>
      </c>
      <c r="L84" s="1">
        <v>0.51700000000000002</v>
      </c>
      <c r="M84" s="1">
        <v>0.5131</v>
      </c>
      <c r="N84" s="1">
        <v>0.50949999999999995</v>
      </c>
      <c r="O84" s="1">
        <v>0.50880000000000003</v>
      </c>
      <c r="P84" s="1">
        <v>0.5151</v>
      </c>
      <c r="Q84" s="1">
        <v>0.52039999999999997</v>
      </c>
    </row>
    <row r="85" spans="1:17" x14ac:dyDescent="0.35">
      <c r="A85">
        <v>0.82</v>
      </c>
      <c r="B85" s="1">
        <v>0.48099999999999998</v>
      </c>
      <c r="C85" s="1">
        <v>0.50609999999999999</v>
      </c>
      <c r="D85" s="1">
        <v>0.49180000000000001</v>
      </c>
      <c r="E85" s="1">
        <v>0.50519999999999998</v>
      </c>
      <c r="F85" s="1">
        <v>0.499</v>
      </c>
      <c r="G85" s="1">
        <v>0.51090000000000002</v>
      </c>
      <c r="H85" s="1">
        <v>0.5111</v>
      </c>
      <c r="I85" s="1">
        <v>0.51400000000000001</v>
      </c>
      <c r="J85" s="1">
        <v>0.51519999999999999</v>
      </c>
      <c r="K85" s="1">
        <v>0.50990000000000002</v>
      </c>
      <c r="L85" s="1">
        <v>0.50939999999999996</v>
      </c>
      <c r="M85" s="1">
        <v>0.51659999999999995</v>
      </c>
      <c r="N85" s="1">
        <v>0.50209999999999999</v>
      </c>
      <c r="O85" s="1">
        <v>0.51039999999999996</v>
      </c>
      <c r="P85" s="1">
        <v>0.50290000000000001</v>
      </c>
      <c r="Q85" s="1">
        <v>0.51470000000000005</v>
      </c>
    </row>
    <row r="86" spans="1:17" x14ac:dyDescent="0.35">
      <c r="A86">
        <v>0.83</v>
      </c>
      <c r="B86" s="1">
        <v>0.47949999999999998</v>
      </c>
      <c r="C86" s="1">
        <v>0.50449999999999995</v>
      </c>
      <c r="D86" s="1">
        <v>0.4985</v>
      </c>
      <c r="E86" s="1">
        <v>0.50990000000000002</v>
      </c>
      <c r="F86" s="1">
        <v>0.50109999999999999</v>
      </c>
      <c r="G86" s="1">
        <v>0.51390000000000002</v>
      </c>
      <c r="H86" s="1">
        <v>0.49559999999999998</v>
      </c>
      <c r="I86" s="1">
        <v>0.50619999999999998</v>
      </c>
      <c r="J86" s="1">
        <v>0.51219999999999999</v>
      </c>
      <c r="K86" s="1">
        <v>0.51490000000000002</v>
      </c>
      <c r="L86" s="1">
        <v>0.51800000000000002</v>
      </c>
      <c r="M86" s="1">
        <v>0.50149999999999995</v>
      </c>
      <c r="N86" s="1">
        <v>0.50329999999999997</v>
      </c>
      <c r="O86" s="1">
        <v>0.51049999999999995</v>
      </c>
      <c r="P86" s="1">
        <v>0.50049999999999994</v>
      </c>
      <c r="Q86" s="1">
        <v>0.50519999999999998</v>
      </c>
    </row>
    <row r="87" spans="1:17" x14ac:dyDescent="0.35">
      <c r="A87">
        <v>0.84</v>
      </c>
      <c r="B87" s="1">
        <v>0.47960000000000003</v>
      </c>
      <c r="C87" s="1">
        <v>0.49709999999999999</v>
      </c>
      <c r="D87" s="1">
        <v>0.49569999999999997</v>
      </c>
      <c r="E87" s="1">
        <v>0.50549999999999995</v>
      </c>
      <c r="F87" s="1">
        <v>0.48859999999999998</v>
      </c>
      <c r="G87" s="1">
        <v>0.50590000000000002</v>
      </c>
      <c r="H87" s="1">
        <v>0.50470000000000004</v>
      </c>
      <c r="I87" s="1">
        <v>0.51290000000000002</v>
      </c>
      <c r="J87" s="1">
        <v>0.49490000000000001</v>
      </c>
      <c r="K87" s="1">
        <v>0.50349999999999995</v>
      </c>
      <c r="L87" s="1">
        <v>0.49259999999999998</v>
      </c>
      <c r="M87" s="1">
        <v>0.50439999999999996</v>
      </c>
      <c r="N87" s="1">
        <v>0.50460000000000005</v>
      </c>
      <c r="O87" s="1">
        <v>0.50109999999999999</v>
      </c>
      <c r="P87" s="1">
        <v>0.50370000000000004</v>
      </c>
      <c r="Q87" s="1">
        <v>0.49840000000000001</v>
      </c>
    </row>
    <row r="88" spans="1:17" x14ac:dyDescent="0.35">
      <c r="A88">
        <v>0.85</v>
      </c>
      <c r="B88" s="1">
        <v>0.46960000000000002</v>
      </c>
      <c r="C88" s="1">
        <v>0.50470000000000004</v>
      </c>
      <c r="D88" s="1">
        <v>0.49049999999999999</v>
      </c>
      <c r="E88" s="1">
        <v>0.49919999999999998</v>
      </c>
      <c r="F88" s="1">
        <v>0.49199999999999999</v>
      </c>
      <c r="G88" s="1">
        <v>0.49609999999999999</v>
      </c>
      <c r="H88" s="1">
        <v>0.49890000000000001</v>
      </c>
      <c r="I88" s="1">
        <v>0.50690000000000002</v>
      </c>
      <c r="J88" s="1">
        <v>0.49230000000000002</v>
      </c>
      <c r="K88" s="1">
        <v>0.49990000000000001</v>
      </c>
      <c r="L88" s="1">
        <v>0.50580000000000003</v>
      </c>
      <c r="M88" s="1">
        <v>0.50380000000000003</v>
      </c>
      <c r="N88" s="1">
        <v>0.49030000000000001</v>
      </c>
      <c r="O88" s="1">
        <v>0.50119999999999998</v>
      </c>
      <c r="P88" s="1">
        <v>0.50239999999999996</v>
      </c>
      <c r="Q88" s="1">
        <v>0.49409999999999998</v>
      </c>
    </row>
    <row r="89" spans="1:17" x14ac:dyDescent="0.35">
      <c r="A89">
        <v>0.86</v>
      </c>
      <c r="B89" s="1">
        <v>0.47310000000000002</v>
      </c>
      <c r="C89" s="1">
        <v>0.49249999999999999</v>
      </c>
      <c r="D89" s="1">
        <v>0.48709999999999998</v>
      </c>
      <c r="E89" s="1">
        <v>0.4955</v>
      </c>
      <c r="F89" s="1">
        <v>0.48330000000000001</v>
      </c>
      <c r="G89" s="1">
        <v>0.49640000000000001</v>
      </c>
      <c r="H89" s="1">
        <v>0.48499999999999999</v>
      </c>
      <c r="I89" s="1">
        <v>0.49099999999999999</v>
      </c>
      <c r="J89" s="1">
        <v>0.49209999999999998</v>
      </c>
      <c r="K89" s="1">
        <v>0.49619999999999997</v>
      </c>
      <c r="L89" s="1">
        <v>0.48549999999999999</v>
      </c>
      <c r="M89" s="1">
        <v>0.49490000000000001</v>
      </c>
      <c r="N89" s="1">
        <v>0.49609999999999999</v>
      </c>
      <c r="O89" s="1">
        <v>0.4899</v>
      </c>
      <c r="P89" s="1">
        <v>0.48849999999999999</v>
      </c>
      <c r="Q89" s="1">
        <v>0.4975</v>
      </c>
    </row>
    <row r="90" spans="1:17" x14ac:dyDescent="0.35">
      <c r="A90">
        <v>0.87</v>
      </c>
      <c r="B90" s="1">
        <v>0.4723</v>
      </c>
      <c r="C90" s="1">
        <v>0.49409999999999998</v>
      </c>
      <c r="D90" s="1">
        <v>0.47989999999999999</v>
      </c>
      <c r="E90" s="1">
        <v>0.49730000000000002</v>
      </c>
      <c r="F90" s="1">
        <v>0.49320000000000003</v>
      </c>
      <c r="G90" s="1">
        <v>0.48730000000000001</v>
      </c>
      <c r="H90" s="1">
        <v>0.49209999999999998</v>
      </c>
      <c r="I90" s="1">
        <v>0.49819999999999998</v>
      </c>
      <c r="J90" s="1">
        <v>0.4854</v>
      </c>
      <c r="K90" s="1">
        <v>0.49880000000000002</v>
      </c>
      <c r="L90" s="1">
        <v>0.49080000000000001</v>
      </c>
      <c r="M90" s="1">
        <v>0.49580000000000002</v>
      </c>
      <c r="N90" s="1">
        <v>0.49109999999999998</v>
      </c>
      <c r="O90" s="1">
        <v>0.48430000000000001</v>
      </c>
      <c r="P90" s="1">
        <v>0.48530000000000001</v>
      </c>
      <c r="Q90" s="1">
        <v>0.49890000000000001</v>
      </c>
    </row>
    <row r="91" spans="1:17" x14ac:dyDescent="0.35">
      <c r="A91">
        <v>0.88</v>
      </c>
      <c r="B91" s="1">
        <v>0.47099999999999997</v>
      </c>
      <c r="C91" s="1">
        <v>0.4768</v>
      </c>
      <c r="D91" s="1">
        <v>0.47749999999999998</v>
      </c>
      <c r="E91" s="1">
        <v>0.48159999999999997</v>
      </c>
      <c r="F91" s="1">
        <v>0.48249999999999998</v>
      </c>
      <c r="G91" s="1">
        <v>0.48420000000000002</v>
      </c>
      <c r="H91" s="1">
        <v>0.49609999999999999</v>
      </c>
      <c r="I91" s="1">
        <v>0.48959999999999998</v>
      </c>
      <c r="J91" s="1">
        <v>0.4919</v>
      </c>
      <c r="K91" s="1">
        <v>0.4929</v>
      </c>
      <c r="L91" s="1">
        <v>0.48849999999999999</v>
      </c>
      <c r="M91" s="1">
        <v>0.48909999999999998</v>
      </c>
      <c r="N91" s="1">
        <v>0.48659999999999998</v>
      </c>
      <c r="O91" s="1">
        <v>0.48770000000000002</v>
      </c>
      <c r="P91" s="1">
        <v>0.48770000000000002</v>
      </c>
      <c r="Q91" s="1">
        <v>0.48680000000000001</v>
      </c>
    </row>
    <row r="92" spans="1:17" x14ac:dyDescent="0.35">
      <c r="A92">
        <v>0.89</v>
      </c>
      <c r="B92" s="1">
        <v>0.46500000000000002</v>
      </c>
      <c r="C92" s="1">
        <v>0.4869</v>
      </c>
      <c r="D92" s="1">
        <v>0.48270000000000002</v>
      </c>
      <c r="E92" s="1">
        <v>0.48980000000000001</v>
      </c>
      <c r="F92" s="1">
        <v>0.46560000000000001</v>
      </c>
      <c r="G92" s="1">
        <v>0.48849999999999999</v>
      </c>
      <c r="H92" s="1">
        <v>0.4793</v>
      </c>
      <c r="I92" s="1">
        <v>0.48039999999999999</v>
      </c>
      <c r="J92" s="1">
        <v>0.48409999999999997</v>
      </c>
      <c r="K92" s="1">
        <v>0.48420000000000002</v>
      </c>
      <c r="L92" s="1">
        <v>0.47770000000000001</v>
      </c>
      <c r="M92" s="1">
        <v>0.48089999999999999</v>
      </c>
      <c r="N92" s="1">
        <v>0.47689999999999999</v>
      </c>
      <c r="O92" s="1">
        <v>0.48330000000000001</v>
      </c>
      <c r="P92" s="1">
        <v>0.48420000000000002</v>
      </c>
      <c r="Q92" s="1">
        <v>0.49299999999999999</v>
      </c>
    </row>
    <row r="93" spans="1:17" x14ac:dyDescent="0.35">
      <c r="A93">
        <v>0.9</v>
      </c>
      <c r="B93" s="1">
        <v>0.45519999999999999</v>
      </c>
      <c r="C93" s="1">
        <v>0.4758</v>
      </c>
      <c r="D93" s="1">
        <v>0.46629999999999999</v>
      </c>
      <c r="E93" s="1">
        <v>0.48959999999999998</v>
      </c>
      <c r="F93" s="1">
        <v>0.4718</v>
      </c>
      <c r="G93" s="1">
        <v>0.47710000000000002</v>
      </c>
      <c r="H93" s="1">
        <v>0.47739999999999999</v>
      </c>
      <c r="I93" s="1">
        <v>0.47139999999999999</v>
      </c>
      <c r="J93" s="1">
        <v>0.47160000000000002</v>
      </c>
      <c r="K93" s="1">
        <v>0.48209999999999997</v>
      </c>
      <c r="L93" s="1">
        <v>0.47699999999999998</v>
      </c>
      <c r="M93" s="1">
        <v>0.47620000000000001</v>
      </c>
      <c r="N93" s="1">
        <v>0.4718</v>
      </c>
      <c r="O93" s="1">
        <v>0.48049999999999998</v>
      </c>
      <c r="P93" s="1">
        <v>0.47549999999999998</v>
      </c>
      <c r="Q93" s="1">
        <v>0.48039999999999999</v>
      </c>
    </row>
    <row r="94" spans="1:17" x14ac:dyDescent="0.35">
      <c r="A94">
        <v>0.91</v>
      </c>
      <c r="B94" s="1">
        <v>0.45300000000000001</v>
      </c>
      <c r="C94" s="1">
        <v>0.47499999999999998</v>
      </c>
      <c r="D94" s="1">
        <v>0.46750000000000003</v>
      </c>
      <c r="E94" s="1">
        <v>0.47199999999999998</v>
      </c>
      <c r="F94" s="1">
        <v>0.47439999999999999</v>
      </c>
      <c r="G94" s="1">
        <v>0.46629999999999999</v>
      </c>
      <c r="H94" s="1">
        <v>0.47339999999999999</v>
      </c>
      <c r="I94" s="1">
        <v>0.48359999999999997</v>
      </c>
      <c r="J94" s="1">
        <v>0.4738</v>
      </c>
      <c r="K94" s="1">
        <v>0.47810000000000002</v>
      </c>
      <c r="L94" s="1">
        <v>0.47149999999999997</v>
      </c>
      <c r="M94" s="1">
        <v>0.4753</v>
      </c>
      <c r="N94" s="1">
        <v>0.4803</v>
      </c>
      <c r="O94" s="1">
        <v>0.46920000000000001</v>
      </c>
      <c r="P94" s="1">
        <v>0.46939999999999998</v>
      </c>
      <c r="Q94" s="1">
        <v>0.46660000000000001</v>
      </c>
    </row>
    <row r="95" spans="1:17" x14ac:dyDescent="0.35">
      <c r="A95">
        <v>0.92</v>
      </c>
      <c r="B95" s="1">
        <v>0.45219999999999999</v>
      </c>
      <c r="C95" s="1">
        <v>0.46850000000000003</v>
      </c>
      <c r="D95" s="1">
        <v>0.46460000000000001</v>
      </c>
      <c r="E95" s="1">
        <v>0.47210000000000002</v>
      </c>
      <c r="F95" s="1">
        <v>0.4698</v>
      </c>
      <c r="G95" s="1">
        <v>0.46760000000000002</v>
      </c>
      <c r="H95" s="1">
        <v>0.46899999999999997</v>
      </c>
      <c r="I95" s="1">
        <v>0.47420000000000001</v>
      </c>
      <c r="J95" s="1">
        <v>0.46529999999999999</v>
      </c>
      <c r="K95" s="1">
        <v>0.47510000000000002</v>
      </c>
      <c r="L95" s="1">
        <v>0.46760000000000002</v>
      </c>
      <c r="M95" s="1">
        <v>0.46510000000000001</v>
      </c>
      <c r="N95" s="1">
        <v>0.47220000000000001</v>
      </c>
      <c r="O95" s="1">
        <v>0.46689999999999998</v>
      </c>
      <c r="P95" s="1">
        <v>0.48049999999999998</v>
      </c>
      <c r="Q95" s="1">
        <v>0.46300000000000002</v>
      </c>
    </row>
    <row r="96" spans="1:17" x14ac:dyDescent="0.35">
      <c r="A96">
        <v>0.93</v>
      </c>
      <c r="B96" s="1">
        <v>0.45319999999999999</v>
      </c>
      <c r="C96" s="1">
        <v>0.46</v>
      </c>
      <c r="D96" s="1">
        <v>0.46010000000000001</v>
      </c>
      <c r="E96" s="1">
        <v>0.4713</v>
      </c>
      <c r="F96" s="1">
        <v>0.46910000000000002</v>
      </c>
      <c r="G96" s="1">
        <v>0.46189999999999998</v>
      </c>
      <c r="H96" s="1">
        <v>0.46970000000000001</v>
      </c>
      <c r="I96" s="1">
        <v>0.45829999999999999</v>
      </c>
      <c r="J96" s="1">
        <v>0.4617</v>
      </c>
      <c r="K96" s="1">
        <v>0.4788</v>
      </c>
      <c r="L96" s="1">
        <v>0.46960000000000002</v>
      </c>
      <c r="M96" s="1">
        <v>0.45639999999999997</v>
      </c>
      <c r="N96" s="1">
        <v>0.4652</v>
      </c>
      <c r="O96" s="1">
        <v>0.47220000000000001</v>
      </c>
      <c r="P96" s="1">
        <v>0.47260000000000002</v>
      </c>
      <c r="Q96" s="1">
        <v>0.4612</v>
      </c>
    </row>
    <row r="97" spans="1:17" x14ac:dyDescent="0.35">
      <c r="A97">
        <v>0.94</v>
      </c>
      <c r="B97" s="1">
        <v>0.45519999999999999</v>
      </c>
      <c r="C97" s="1">
        <v>0.45639999999999997</v>
      </c>
      <c r="D97" s="1">
        <v>0.4647</v>
      </c>
      <c r="E97" s="1">
        <v>0.46410000000000001</v>
      </c>
      <c r="F97" s="1">
        <v>0.46329999999999999</v>
      </c>
      <c r="G97" s="1">
        <v>0.45660000000000001</v>
      </c>
      <c r="H97" s="1">
        <v>0.46750000000000003</v>
      </c>
      <c r="I97" s="1">
        <v>0.46550000000000002</v>
      </c>
      <c r="J97" s="1">
        <v>0.47189999999999999</v>
      </c>
      <c r="K97" s="1">
        <v>0.45939999999999998</v>
      </c>
      <c r="L97" s="1">
        <v>0.45369999999999999</v>
      </c>
      <c r="M97" s="1">
        <v>0.46179999999999999</v>
      </c>
      <c r="N97" s="1">
        <v>0.46</v>
      </c>
      <c r="O97" s="1">
        <v>0.45850000000000002</v>
      </c>
      <c r="P97" s="1">
        <v>0.4622</v>
      </c>
      <c r="Q97" s="1">
        <v>0.45739999999999997</v>
      </c>
    </row>
    <row r="98" spans="1:17" x14ac:dyDescent="0.35">
      <c r="A98">
        <v>0.95</v>
      </c>
      <c r="B98" s="1">
        <v>0.45519999999999999</v>
      </c>
      <c r="C98" s="1">
        <v>0.4592</v>
      </c>
      <c r="D98" s="1">
        <v>0.46060000000000001</v>
      </c>
      <c r="E98" s="1">
        <v>0.46279999999999999</v>
      </c>
      <c r="F98" s="1">
        <v>0.46279999999999999</v>
      </c>
      <c r="G98" s="1">
        <v>0.45610000000000001</v>
      </c>
      <c r="H98" s="1">
        <v>0.45540000000000003</v>
      </c>
      <c r="I98" s="1">
        <v>0.45529999999999998</v>
      </c>
      <c r="J98" s="1">
        <v>0.46179999999999999</v>
      </c>
      <c r="K98" s="1">
        <v>0.46139999999999998</v>
      </c>
      <c r="L98" s="1">
        <v>0.45190000000000002</v>
      </c>
      <c r="M98" s="1">
        <v>0.45729999999999998</v>
      </c>
      <c r="N98" s="1">
        <v>0.45229999999999998</v>
      </c>
      <c r="O98" s="1">
        <v>0.46050000000000002</v>
      </c>
      <c r="P98" s="1">
        <v>0.45779999999999998</v>
      </c>
      <c r="Q98" s="1">
        <v>0.45490000000000003</v>
      </c>
    </row>
    <row r="99" spans="1:17" x14ac:dyDescent="0.35">
      <c r="A99">
        <v>0.96</v>
      </c>
      <c r="B99" s="1">
        <v>0.44340000000000002</v>
      </c>
      <c r="C99" s="1">
        <v>0.45100000000000001</v>
      </c>
      <c r="D99" s="1">
        <v>0.44309999999999999</v>
      </c>
      <c r="E99" s="1">
        <v>0.45889999999999997</v>
      </c>
      <c r="F99" s="1">
        <v>0.45760000000000001</v>
      </c>
      <c r="G99" s="1">
        <v>0.45579999999999998</v>
      </c>
      <c r="H99" s="1">
        <v>0.45379999999999998</v>
      </c>
      <c r="I99" s="1">
        <v>0.45400000000000001</v>
      </c>
      <c r="J99" s="1">
        <v>0.4556</v>
      </c>
      <c r="K99" s="1">
        <v>0.45169999999999999</v>
      </c>
      <c r="L99" s="1">
        <v>0.4531</v>
      </c>
      <c r="M99" s="1">
        <v>0.45</v>
      </c>
      <c r="N99" s="1">
        <v>0.45129999999999998</v>
      </c>
      <c r="O99" s="1">
        <v>0.46110000000000001</v>
      </c>
      <c r="P99" s="1">
        <v>0.44650000000000001</v>
      </c>
      <c r="Q99" s="1">
        <v>0.45789999999999997</v>
      </c>
    </row>
    <row r="100" spans="1:17" x14ac:dyDescent="0.35">
      <c r="A100">
        <v>0.97</v>
      </c>
      <c r="B100" s="1">
        <v>0.43969999999999998</v>
      </c>
      <c r="C100" s="1">
        <v>0.4496</v>
      </c>
      <c r="D100" s="1">
        <v>0.44640000000000002</v>
      </c>
      <c r="E100" s="1">
        <v>0.4496</v>
      </c>
      <c r="F100" s="1">
        <v>0.4451</v>
      </c>
      <c r="G100" s="1">
        <v>0.4451</v>
      </c>
      <c r="H100" s="1">
        <v>0.44059999999999999</v>
      </c>
      <c r="I100" s="1">
        <v>0.44869999999999999</v>
      </c>
      <c r="J100" s="1">
        <v>0.44059999999999999</v>
      </c>
      <c r="K100" s="1">
        <v>0.44929999999999998</v>
      </c>
      <c r="L100" s="1">
        <v>0.4456</v>
      </c>
      <c r="M100" s="1">
        <v>0.45590000000000003</v>
      </c>
      <c r="N100" s="1">
        <v>0.4481</v>
      </c>
      <c r="O100" s="1">
        <v>0.44359999999999999</v>
      </c>
      <c r="P100" s="1">
        <v>0.4496</v>
      </c>
      <c r="Q100" s="1">
        <v>0.46189999999999998</v>
      </c>
    </row>
    <row r="101" spans="1:17" x14ac:dyDescent="0.35">
      <c r="A101">
        <v>0.98</v>
      </c>
      <c r="B101" s="1">
        <v>0.43709999999999999</v>
      </c>
      <c r="C101" s="1">
        <v>0.43730000000000002</v>
      </c>
      <c r="D101" s="1">
        <v>0.43459999999999999</v>
      </c>
      <c r="E101" s="1">
        <v>0.437</v>
      </c>
      <c r="F101" s="1">
        <v>0.4471</v>
      </c>
      <c r="G101" s="1">
        <v>0.44450000000000001</v>
      </c>
      <c r="H101" s="1">
        <v>0.44</v>
      </c>
      <c r="I101" s="1">
        <v>0.44</v>
      </c>
      <c r="J101" s="1">
        <v>0.44550000000000001</v>
      </c>
      <c r="K101" s="1">
        <v>0.44180000000000003</v>
      </c>
      <c r="L101" s="1">
        <v>0.4425</v>
      </c>
      <c r="M101" s="1">
        <v>0.44409999999999999</v>
      </c>
      <c r="N101" s="1">
        <v>0.43359999999999999</v>
      </c>
      <c r="O101" s="1">
        <v>0.44159999999999999</v>
      </c>
      <c r="P101" s="1">
        <v>0.43159999999999998</v>
      </c>
      <c r="Q101" s="1">
        <v>0.44879999999999998</v>
      </c>
    </row>
    <row r="102" spans="1:17" x14ac:dyDescent="0.35">
      <c r="A102">
        <v>0.99</v>
      </c>
      <c r="B102" s="1">
        <v>0.43559999999999999</v>
      </c>
      <c r="C102" s="1">
        <v>0.43859999999999999</v>
      </c>
      <c r="D102" s="1">
        <v>0.44800000000000001</v>
      </c>
      <c r="E102" s="1">
        <v>0.443</v>
      </c>
      <c r="F102" s="1">
        <v>0.43940000000000001</v>
      </c>
      <c r="G102" s="1">
        <v>0.44169999999999998</v>
      </c>
      <c r="H102" s="1">
        <v>0.43840000000000001</v>
      </c>
      <c r="I102" s="1">
        <v>0.43869999999999998</v>
      </c>
      <c r="J102" s="1">
        <v>0.44319999999999998</v>
      </c>
      <c r="K102" s="1">
        <v>0.44269999999999998</v>
      </c>
      <c r="L102" s="1">
        <v>0.43669999999999998</v>
      </c>
      <c r="M102" s="1">
        <v>0.43740000000000001</v>
      </c>
      <c r="N102" s="1">
        <v>0.44529999999999997</v>
      </c>
      <c r="O102" s="1">
        <v>0.44290000000000002</v>
      </c>
      <c r="P102" s="1">
        <v>0.44869999999999999</v>
      </c>
      <c r="Q102" s="1">
        <v>0.44319999999999998</v>
      </c>
    </row>
    <row r="103" spans="1:17" x14ac:dyDescent="0.35">
      <c r="A103">
        <v>1</v>
      </c>
      <c r="B103" s="1">
        <v>0.43709999999999999</v>
      </c>
      <c r="C103" s="1">
        <v>0.43790000000000001</v>
      </c>
      <c r="D103" s="1">
        <v>0.4415</v>
      </c>
      <c r="E103" s="1">
        <v>0.4486</v>
      </c>
      <c r="F103" s="1">
        <v>0.43009999999999998</v>
      </c>
      <c r="G103" s="1">
        <v>0.43409999999999999</v>
      </c>
      <c r="H103" s="1">
        <v>0.43230000000000002</v>
      </c>
      <c r="I103" s="1">
        <v>0.4415</v>
      </c>
      <c r="J103" s="1">
        <v>0.43990000000000001</v>
      </c>
      <c r="K103" s="1">
        <v>0.43840000000000001</v>
      </c>
      <c r="L103" s="1">
        <v>0.43740000000000001</v>
      </c>
      <c r="M103" s="1">
        <v>0.43219999999999997</v>
      </c>
      <c r="N103" s="1">
        <v>0.43919999999999998</v>
      </c>
      <c r="O103" s="1">
        <v>0.44069999999999998</v>
      </c>
      <c r="P103" s="1">
        <v>0.43969999999999998</v>
      </c>
      <c r="Q103" s="1">
        <v>0.42899999999999999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3" sqref="D2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3" sqref="L2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4" sqref="N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5" sqref="L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6" sqref="N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3" sqref="H2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5" sqref="M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5" sqref="L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1" sqref="E2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3" sqref="M1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4" sqref="N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7" sqref="L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6" sqref="N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4" sqref="N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5" sqref="M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5" sqref="L5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Win Rates</vt:lpstr>
      <vt:lpstr>10k Graph</vt:lpstr>
      <vt:lpstr>20k Graph</vt:lpstr>
      <vt:lpstr>40k Graph</vt:lpstr>
      <vt:lpstr>80k Graph</vt:lpstr>
      <vt:lpstr>160k Graph</vt:lpstr>
      <vt:lpstr>320k Graph</vt:lpstr>
      <vt:lpstr>640k Graph</vt:lpstr>
      <vt:lpstr>1280k Graph</vt:lpstr>
      <vt:lpstr>10k Graph (no legend)</vt:lpstr>
      <vt:lpstr>20k Graph (no legend)</vt:lpstr>
      <vt:lpstr>40k Graph (no legend)</vt:lpstr>
      <vt:lpstr>80k Graph (no legend)</vt:lpstr>
      <vt:lpstr>160k Graph (no legend)</vt:lpstr>
      <vt:lpstr>320k Graph (no legend)</vt:lpstr>
      <vt:lpstr>640k Graph (no legend)</vt:lpstr>
      <vt:lpstr>1280k Graph (no legend)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2018-05-13T11:51:28Z</dcterms:modified>
</cp:coreProperties>
</file>