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<sst xmlns="http://schemas.openxmlformats.org/spreadsheetml/2006/main" count="8" uniqueCount="8">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</sst>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0.67049999999999998</c:v>
                </c:pt>
                <c:pt idx="2">
                  <c:v>0.71360000000000001</c:v>
                </c:pt>
                <c:pt idx="3">
                  <c:v>0.70740000000000003</c:v>
                </c:pt>
                <c:pt idx="4">
                  <c:v>0.70020000000000004</c:v>
                </c:pt>
                <c:pt idx="5">
                  <c:v>0.71</c:v>
                </c:pt>
                <c:pt idx="6">
                  <c:v>0.70150000000000001</c:v>
                </c:pt>
                <c:pt idx="7">
                  <c:v>0.69450000000000001</c:v>
                </c:pt>
                <c:pt idx="8">
                  <c:v>0.69350000000000001</c:v>
                </c:pt>
                <c:pt idx="9">
                  <c:v>0.68400000000000005</c:v>
                </c:pt>
                <c:pt idx="10">
                  <c:v>0.68930000000000002</c:v>
                </c:pt>
                <c:pt idx="11">
                  <c:v>0.68630000000000002</c:v>
                </c:pt>
                <c:pt idx="12">
                  <c:v>0.68559999999999999</c:v>
                </c:pt>
                <c:pt idx="13">
                  <c:v>0.69620000000000004</c:v>
                </c:pt>
                <c:pt idx="14">
                  <c:v>0.69079999999999997</c:v>
                </c:pt>
                <c:pt idx="15">
                  <c:v>0.69820000000000004</c:v>
                </c:pt>
                <c:pt idx="16">
                  <c:v>0.69340000000000002</c:v>
                </c:pt>
                <c:pt idx="17">
                  <c:v>0.69620000000000004</c:v>
                </c:pt>
                <c:pt idx="18">
                  <c:v>0.68020000000000003</c:v>
                </c:pt>
                <c:pt idx="19">
                  <c:v>0.67879999999999996</c:v>
                </c:pt>
                <c:pt idx="20">
                  <c:v>0.67530000000000001</c:v>
                </c:pt>
                <c:pt idx="21">
                  <c:v>0.66500000000000004</c:v>
                </c:pt>
                <c:pt idx="22">
                  <c:v>0.66759999999999997</c:v>
                </c:pt>
                <c:pt idx="23">
                  <c:v>0.6835</c:v>
                </c:pt>
                <c:pt idx="24">
                  <c:v>0.66830000000000001</c:v>
                </c:pt>
                <c:pt idx="25">
                  <c:v>0.66639999999999999</c:v>
                </c:pt>
                <c:pt idx="26">
                  <c:v>0.66539999999999999</c:v>
                </c:pt>
                <c:pt idx="27">
                  <c:v>0.67290000000000005</c:v>
                </c:pt>
                <c:pt idx="28">
                  <c:v>0.65839999999999999</c:v>
                </c:pt>
                <c:pt idx="29">
                  <c:v>0.66049999999999998</c:v>
                </c:pt>
                <c:pt idx="30">
                  <c:v>0.65180000000000005</c:v>
                </c:pt>
                <c:pt idx="31">
                  <c:v>0.65800000000000003</c:v>
                </c:pt>
                <c:pt idx="32">
                  <c:v>0.6613</c:v>
                </c:pt>
                <c:pt idx="33">
                  <c:v>0.65610000000000002</c:v>
                </c:pt>
                <c:pt idx="34">
                  <c:v>0.65080000000000005</c:v>
                </c:pt>
                <c:pt idx="35">
                  <c:v>0.64790000000000003</c:v>
                </c:pt>
                <c:pt idx="36">
                  <c:v>0.64239999999999997</c:v>
                </c:pt>
                <c:pt idx="37">
                  <c:v>0.64200000000000002</c:v>
                </c:pt>
                <c:pt idx="38">
                  <c:v>0.6421</c:v>
                </c:pt>
                <c:pt idx="39">
                  <c:v>0.64649999999999996</c:v>
                </c:pt>
                <c:pt idx="40">
                  <c:v>0.6421</c:v>
                </c:pt>
                <c:pt idx="41">
                  <c:v>0.64029999999999998</c:v>
                </c:pt>
                <c:pt idx="42">
                  <c:v>0.64290000000000003</c:v>
                </c:pt>
                <c:pt idx="43">
                  <c:v>0.63</c:v>
                </c:pt>
                <c:pt idx="44">
                  <c:v>0.63090000000000002</c:v>
                </c:pt>
                <c:pt idx="45">
                  <c:v>0.62670000000000003</c:v>
                </c:pt>
                <c:pt idx="46">
                  <c:v>0.63070000000000004</c:v>
                </c:pt>
                <c:pt idx="47">
                  <c:v>0.62070000000000003</c:v>
                </c:pt>
                <c:pt idx="48">
                  <c:v>0.62329999999999997</c:v>
                </c:pt>
                <c:pt idx="49">
                  <c:v>0.61680000000000001</c:v>
                </c:pt>
                <c:pt idx="50">
                  <c:v>0.62050000000000005</c:v>
                </c:pt>
                <c:pt idx="51">
                  <c:v>0.60880000000000001</c:v>
                </c:pt>
                <c:pt idx="52">
                  <c:v>0.61</c:v>
                </c:pt>
                <c:pt idx="53">
                  <c:v>0.60619999999999996</c:v>
                </c:pt>
                <c:pt idx="54">
                  <c:v>0.60470000000000002</c:v>
                </c:pt>
                <c:pt idx="55">
                  <c:v>0.60009999999999997</c:v>
                </c:pt>
                <c:pt idx="56">
                  <c:v>0.59550000000000003</c:v>
                </c:pt>
                <c:pt idx="57">
                  <c:v>0.59160000000000001</c:v>
                </c:pt>
                <c:pt idx="58">
                  <c:v>0.60680000000000001</c:v>
                </c:pt>
                <c:pt idx="59">
                  <c:v>0.59650000000000003</c:v>
                </c:pt>
                <c:pt idx="60">
                  <c:v>0.57979999999999998</c:v>
                </c:pt>
                <c:pt idx="61">
                  <c:v>0.58069999999999999</c:v>
                </c:pt>
                <c:pt idx="62">
                  <c:v>0.57999999999999996</c:v>
                </c:pt>
                <c:pt idx="63">
                  <c:v>0.57589999999999997</c:v>
                </c:pt>
                <c:pt idx="64">
                  <c:v>0.57320000000000004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0.56820000000000004</c:v>
                </c:pt>
                <c:pt idx="68">
                  <c:v>0.56359999999999999</c:v>
                </c:pt>
                <c:pt idx="69">
                  <c:v>0.5605</c:v>
                </c:pt>
                <c:pt idx="70">
                  <c:v>0.55820000000000003</c:v>
                </c:pt>
                <c:pt idx="71">
                  <c:v>0.55479999999999996</c:v>
                </c:pt>
                <c:pt idx="72">
                  <c:v>0.53639999999999999</c:v>
                </c:pt>
                <c:pt idx="73">
                  <c:v>0.54520000000000002</c:v>
                </c:pt>
                <c:pt idx="74">
                  <c:v>0.54220000000000002</c:v>
                </c:pt>
                <c:pt idx="75">
                  <c:v>0.53710000000000002</c:v>
                </c:pt>
                <c:pt idx="76">
                  <c:v>0.53669999999999995</c:v>
                </c:pt>
                <c:pt idx="77">
                  <c:v>0.53</c:v>
                </c:pt>
                <c:pt idx="78">
                  <c:v>0.5242</c:v>
                </c:pt>
                <c:pt idx="79">
                  <c:v>0.5171</c:v>
                </c:pt>
                <c:pt idx="80">
                  <c:v>0.51629999999999998</c:v>
                </c:pt>
                <c:pt idx="81">
                  <c:v>0.50900000000000001</c:v>
                </c:pt>
                <c:pt idx="82">
                  <c:v>0.51519999999999999</c:v>
                </c:pt>
                <c:pt idx="83">
                  <c:v>0.51219999999999999</c:v>
                </c:pt>
                <c:pt idx="84">
                  <c:v>0.49490000000000001</c:v>
                </c:pt>
                <c:pt idx="85">
                  <c:v>0.49230000000000002</c:v>
                </c:pt>
                <c:pt idx="86">
                  <c:v>0.49209999999999998</c:v>
                </c:pt>
                <c:pt idx="87">
                  <c:v>0.4854</c:v>
                </c:pt>
                <c:pt idx="88">
                  <c:v>0.4919</c:v>
                </c:pt>
                <c:pt idx="89">
                  <c:v>0.48409999999999997</c:v>
                </c:pt>
                <c:pt idx="90">
                  <c:v>0.47160000000000002</c:v>
                </c:pt>
                <c:pt idx="91">
                  <c:v>0.4738</c:v>
                </c:pt>
                <c:pt idx="92">
                  <c:v>0.46529999999999999</c:v>
                </c:pt>
                <c:pt idx="93">
                  <c:v>0.4617</c:v>
                </c:pt>
                <c:pt idx="94">
                  <c:v>0.47189999999999999</c:v>
                </c:pt>
                <c:pt idx="95">
                  <c:v>0.46179999999999999</c:v>
                </c:pt>
                <c:pt idx="96">
                  <c:v>0.4556</c:v>
                </c:pt>
                <c:pt idx="97">
                  <c:v>0.44059999999999999</c:v>
                </c:pt>
                <c:pt idx="98">
                  <c:v>0.44550000000000001</c:v>
                </c:pt>
                <c:pt idx="99">
                  <c:v>0.44319999999999998</c:v>
                </c:pt>
                <c:pt idx="100">
                  <c:v>0.43990000000000001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0.44829999999999998</c:v>
                </c:pt>
                <c:pt idx="1">
                  <c:v>0.1061</c:v>
                </c:pt>
                <c:pt idx="2">
                  <c:v>6.6900000000000001E-2</c:v>
                </c:pt>
                <c:pt idx="3">
                  <c:v>6.9800000000000001E-2</c:v>
                </c:pt>
                <c:pt idx="4">
                  <c:v>7.2099999999999997E-2</c:v>
                </c:pt>
                <c:pt idx="5">
                  <c:v>7.8700000000000006E-2</c:v>
                </c:pt>
                <c:pt idx="6">
                  <c:v>7.8700000000000006E-2</c:v>
                </c:pt>
                <c:pt idx="7">
                  <c:v>8.0600000000000005E-2</c:v>
                </c:pt>
                <c:pt idx="8">
                  <c:v>7.9699999999999993E-2</c:v>
                </c:pt>
                <c:pt idx="9">
                  <c:v>9.2600000000000002E-2</c:v>
                </c:pt>
                <c:pt idx="10">
                  <c:v>9.2399999999999996E-2</c:v>
                </c:pt>
                <c:pt idx="11">
                  <c:v>9.7199999999999995E-2</c:v>
                </c:pt>
                <c:pt idx="12">
                  <c:v>9.9599999999999994E-2</c:v>
                </c:pt>
                <c:pt idx="13">
                  <c:v>0.1038</c:v>
                </c:pt>
                <c:pt idx="14">
                  <c:v>0.1014</c:v>
                </c:pt>
                <c:pt idx="15">
                  <c:v>9.9599999999999994E-2</c:v>
                </c:pt>
                <c:pt idx="16">
                  <c:v>0.1067</c:v>
                </c:pt>
                <c:pt idx="17">
                  <c:v>0.1096</c:v>
                </c:pt>
                <c:pt idx="18">
                  <c:v>0.11409999999999999</c:v>
                </c:pt>
                <c:pt idx="19">
                  <c:v>0.1138</c:v>
                </c:pt>
                <c:pt idx="20">
                  <c:v>0.123</c:v>
                </c:pt>
                <c:pt idx="21">
                  <c:v>0.12379999999999999</c:v>
                </c:pt>
                <c:pt idx="22">
                  <c:v>0.1313</c:v>
                </c:pt>
                <c:pt idx="23">
                  <c:v>0.12379999999999999</c:v>
                </c:pt>
                <c:pt idx="24">
                  <c:v>0.13220000000000001</c:v>
                </c:pt>
                <c:pt idx="25">
                  <c:v>0.14169999999999999</c:v>
                </c:pt>
                <c:pt idx="26">
                  <c:v>0.13980000000000001</c:v>
                </c:pt>
                <c:pt idx="27">
                  <c:v>0.14199999999999999</c:v>
                </c:pt>
                <c:pt idx="28">
                  <c:v>0.1419</c:v>
                </c:pt>
                <c:pt idx="29">
                  <c:v>0.1527</c:v>
                </c:pt>
                <c:pt idx="30">
                  <c:v>0.15809999999999999</c:v>
                </c:pt>
                <c:pt idx="31">
                  <c:v>0.15379999999999999</c:v>
                </c:pt>
                <c:pt idx="32">
                  <c:v>0.1588</c:v>
                </c:pt>
                <c:pt idx="33">
                  <c:v>0.15870000000000001</c:v>
                </c:pt>
                <c:pt idx="34">
                  <c:v>0.1658</c:v>
                </c:pt>
                <c:pt idx="35">
                  <c:v>0.1721</c:v>
                </c:pt>
                <c:pt idx="36">
                  <c:v>0.17610000000000001</c:v>
                </c:pt>
                <c:pt idx="37">
                  <c:v>0.17810000000000001</c:v>
                </c:pt>
                <c:pt idx="38">
                  <c:v>0.1789</c:v>
                </c:pt>
                <c:pt idx="39">
                  <c:v>0.1812</c:v>
                </c:pt>
                <c:pt idx="40">
                  <c:v>0.18809999999999999</c:v>
                </c:pt>
                <c:pt idx="41">
                  <c:v>0.19</c:v>
                </c:pt>
                <c:pt idx="42">
                  <c:v>0.18759999999999999</c:v>
                </c:pt>
                <c:pt idx="43">
                  <c:v>0.2011</c:v>
                </c:pt>
                <c:pt idx="44">
                  <c:v>0.2036</c:v>
                </c:pt>
                <c:pt idx="45">
                  <c:v>0.20419999999999999</c:v>
                </c:pt>
                <c:pt idx="46">
                  <c:v>0.20119999999999999</c:v>
                </c:pt>
                <c:pt idx="47">
                  <c:v>0.21029999999999999</c:v>
                </c:pt>
                <c:pt idx="48">
                  <c:v>0.21210000000000001</c:v>
                </c:pt>
                <c:pt idx="49">
                  <c:v>0.21859999999999999</c:v>
                </c:pt>
                <c:pt idx="50">
                  <c:v>0.21740000000000001</c:v>
                </c:pt>
                <c:pt idx="51">
                  <c:v>0.23580000000000001</c:v>
                </c:pt>
                <c:pt idx="52">
                  <c:v>0.23019999999999999</c:v>
                </c:pt>
                <c:pt idx="53">
                  <c:v>0.2321</c:v>
                </c:pt>
                <c:pt idx="54">
                  <c:v>0.2329</c:v>
                </c:pt>
                <c:pt idx="55">
                  <c:v>0.24560000000000001</c:v>
                </c:pt>
                <c:pt idx="56">
                  <c:v>0.25119999999999998</c:v>
                </c:pt>
                <c:pt idx="57">
                  <c:v>0.25700000000000001</c:v>
                </c:pt>
                <c:pt idx="58">
                  <c:v>0.2452</c:v>
                </c:pt>
                <c:pt idx="59">
                  <c:v>0.25290000000000001</c:v>
                </c:pt>
                <c:pt idx="60">
                  <c:v>0.26150000000000001</c:v>
                </c:pt>
                <c:pt idx="61">
                  <c:v>0.2681</c:v>
                </c:pt>
                <c:pt idx="62">
                  <c:v>0.27029999999999998</c:v>
                </c:pt>
                <c:pt idx="63">
                  <c:v>0.27539999999999998</c:v>
                </c:pt>
                <c:pt idx="64">
                  <c:v>0.27629999999999999</c:v>
                </c:pt>
                <c:pt idx="65">
                  <c:v>0.29199999999999998</c:v>
                </c:pt>
                <c:pt idx="66">
                  <c:v>0.28689999999999999</c:v>
                </c:pt>
                <c:pt idx="67">
                  <c:v>0.28520000000000001</c:v>
                </c:pt>
                <c:pt idx="68">
                  <c:v>0.29060000000000002</c:v>
                </c:pt>
                <c:pt idx="69">
                  <c:v>0.29530000000000001</c:v>
                </c:pt>
                <c:pt idx="70">
                  <c:v>0.29759999999999998</c:v>
                </c:pt>
                <c:pt idx="71">
                  <c:v>0.30549999999999999</c:v>
                </c:pt>
                <c:pt idx="72">
                  <c:v>0.31659999999999999</c:v>
                </c:pt>
                <c:pt idx="73">
                  <c:v>0.3145</c:v>
                </c:pt>
                <c:pt idx="74">
                  <c:v>0.32150000000000001</c:v>
                </c:pt>
                <c:pt idx="75">
                  <c:v>0.32</c:v>
                </c:pt>
                <c:pt idx="76">
                  <c:v>0.3231</c:v>
                </c:pt>
                <c:pt idx="77">
                  <c:v>0.33639999999999998</c:v>
                </c:pt>
                <c:pt idx="78">
                  <c:v>0.3387</c:v>
                </c:pt>
                <c:pt idx="79">
                  <c:v>0.3463</c:v>
                </c:pt>
                <c:pt idx="80">
                  <c:v>0.34329999999999999</c:v>
                </c:pt>
                <c:pt idx="81">
                  <c:v>0.3553</c:v>
                </c:pt>
                <c:pt idx="82">
                  <c:v>0.35510000000000003</c:v>
                </c:pt>
                <c:pt idx="83">
                  <c:v>0.3468</c:v>
                </c:pt>
                <c:pt idx="84">
                  <c:v>0.3705</c:v>
                </c:pt>
                <c:pt idx="85">
                  <c:v>0.37080000000000002</c:v>
                </c:pt>
                <c:pt idx="86">
                  <c:v>0.37340000000000001</c:v>
                </c:pt>
                <c:pt idx="87">
                  <c:v>0.37759999999999999</c:v>
                </c:pt>
                <c:pt idx="88">
                  <c:v>0.37790000000000001</c:v>
                </c:pt>
                <c:pt idx="89">
                  <c:v>0.3841</c:v>
                </c:pt>
                <c:pt idx="90">
                  <c:v>0.39350000000000002</c:v>
                </c:pt>
                <c:pt idx="91">
                  <c:v>0.39910000000000001</c:v>
                </c:pt>
                <c:pt idx="92">
                  <c:v>0.41060000000000002</c:v>
                </c:pt>
                <c:pt idx="93">
                  <c:v>0.41199999999999998</c:v>
                </c:pt>
                <c:pt idx="94">
                  <c:v>0.40010000000000001</c:v>
                </c:pt>
                <c:pt idx="95">
                  <c:v>0.41189999999999999</c:v>
                </c:pt>
                <c:pt idx="96">
                  <c:v>0.41539999999999999</c:v>
                </c:pt>
                <c:pt idx="97">
                  <c:v>0.4259</c:v>
                </c:pt>
                <c:pt idx="98">
                  <c:v>0.4259</c:v>
                </c:pt>
                <c:pt idx="99">
                  <c:v>0.43130000000000002</c:v>
                </c:pt>
                <c:pt idx="100">
                  <c:v>0.43109999999999998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0.1575</c:v>
                </c:pt>
                <c:pt idx="1">
                  <c:v>0.22339999999999999</c:v>
                </c:pt>
                <c:pt idx="2">
                  <c:v>0.2195</c:v>
                </c:pt>
                <c:pt idx="3">
                  <c:v>0.2228</c:v>
                </c:pt>
                <c:pt idx="4">
                  <c:v>0.22770000000000001</c:v>
                </c:pt>
                <c:pt idx="5">
                  <c:v>0.21129999999999999</c:v>
                </c:pt>
                <c:pt idx="6">
                  <c:v>0.2198</c:v>
                </c:pt>
                <c:pt idx="7">
                  <c:v>0.22489999999999999</c:v>
                </c:pt>
                <c:pt idx="8">
                  <c:v>0.2268</c:v>
                </c:pt>
                <c:pt idx="9">
                  <c:v>0.22339999999999999</c:v>
                </c:pt>
                <c:pt idx="10">
                  <c:v>0.21829999999999999</c:v>
                </c:pt>
                <c:pt idx="11">
                  <c:v>0.2165</c:v>
                </c:pt>
                <c:pt idx="12">
                  <c:v>0.21479999999999999</c:v>
                </c:pt>
                <c:pt idx="13">
                  <c:v>0.2</c:v>
                </c:pt>
                <c:pt idx="14">
                  <c:v>0.20780000000000001</c:v>
                </c:pt>
                <c:pt idx="15">
                  <c:v>0.20219999999999999</c:v>
                </c:pt>
                <c:pt idx="16">
                  <c:v>0.19989999999999999</c:v>
                </c:pt>
                <c:pt idx="17">
                  <c:v>0.19420000000000001</c:v>
                </c:pt>
                <c:pt idx="18">
                  <c:v>0.20569999999999999</c:v>
                </c:pt>
                <c:pt idx="19">
                  <c:v>0.2074</c:v>
                </c:pt>
                <c:pt idx="20">
                  <c:v>0.20169999999999999</c:v>
                </c:pt>
                <c:pt idx="21">
                  <c:v>0.2112</c:v>
                </c:pt>
                <c:pt idx="22">
                  <c:v>0.2011</c:v>
                </c:pt>
                <c:pt idx="23">
                  <c:v>0.19270000000000001</c:v>
                </c:pt>
                <c:pt idx="24">
                  <c:v>0.19950000000000001</c:v>
                </c:pt>
                <c:pt idx="25">
                  <c:v>0.19189999999999999</c:v>
                </c:pt>
                <c:pt idx="26">
                  <c:v>0.1948</c:v>
                </c:pt>
                <c:pt idx="27">
                  <c:v>0.18509999999999999</c:v>
                </c:pt>
                <c:pt idx="28">
                  <c:v>0.19969999999999999</c:v>
                </c:pt>
                <c:pt idx="29">
                  <c:v>0.18679999999999999</c:v>
                </c:pt>
                <c:pt idx="30">
                  <c:v>0.19009999999999999</c:v>
                </c:pt>
                <c:pt idx="31">
                  <c:v>0.18820000000000001</c:v>
                </c:pt>
                <c:pt idx="32">
                  <c:v>0.1799</c:v>
                </c:pt>
                <c:pt idx="33">
                  <c:v>0.1852</c:v>
                </c:pt>
                <c:pt idx="34">
                  <c:v>0.18340000000000001</c:v>
                </c:pt>
                <c:pt idx="35">
                  <c:v>0.18</c:v>
                </c:pt>
                <c:pt idx="36">
                  <c:v>0.18149999999999999</c:v>
                </c:pt>
                <c:pt idx="37">
                  <c:v>0.1799</c:v>
                </c:pt>
                <c:pt idx="38">
                  <c:v>0.17899999999999999</c:v>
                </c:pt>
                <c:pt idx="39">
                  <c:v>0.17230000000000001</c:v>
                </c:pt>
                <c:pt idx="40">
                  <c:v>0.16980000000000001</c:v>
                </c:pt>
                <c:pt idx="41">
                  <c:v>0.16969999999999999</c:v>
                </c:pt>
                <c:pt idx="42">
                  <c:v>0.16950000000000001</c:v>
                </c:pt>
                <c:pt idx="43">
                  <c:v>0.16889999999999999</c:v>
                </c:pt>
                <c:pt idx="44">
                  <c:v>0.16550000000000001</c:v>
                </c:pt>
                <c:pt idx="45">
                  <c:v>0.1691</c:v>
                </c:pt>
                <c:pt idx="46">
                  <c:v>0.1681</c:v>
                </c:pt>
                <c:pt idx="47">
                  <c:v>0.16900000000000001</c:v>
                </c:pt>
                <c:pt idx="48">
                  <c:v>0.1646</c:v>
                </c:pt>
                <c:pt idx="49">
                  <c:v>0.1646</c:v>
                </c:pt>
                <c:pt idx="50">
                  <c:v>0.16209999999999999</c:v>
                </c:pt>
                <c:pt idx="51">
                  <c:v>0.15540000000000001</c:v>
                </c:pt>
                <c:pt idx="52">
                  <c:v>0.1598</c:v>
                </c:pt>
                <c:pt idx="53">
                  <c:v>0.16170000000000001</c:v>
                </c:pt>
                <c:pt idx="54">
                  <c:v>0.16239999999999999</c:v>
                </c:pt>
                <c:pt idx="55">
                  <c:v>0.15429999999999999</c:v>
                </c:pt>
                <c:pt idx="56">
                  <c:v>0.15329999999999999</c:v>
                </c:pt>
                <c:pt idx="57">
                  <c:v>0.15140000000000001</c:v>
                </c:pt>
                <c:pt idx="58">
                  <c:v>0.14799999999999999</c:v>
                </c:pt>
                <c:pt idx="59">
                  <c:v>0.15060000000000001</c:v>
                </c:pt>
                <c:pt idx="60">
                  <c:v>0.15870000000000001</c:v>
                </c:pt>
                <c:pt idx="61">
                  <c:v>0.1512</c:v>
                </c:pt>
                <c:pt idx="62">
                  <c:v>0.1497</c:v>
                </c:pt>
                <c:pt idx="63">
                  <c:v>0.1487</c:v>
                </c:pt>
                <c:pt idx="64">
                  <c:v>0.15049999999999999</c:v>
                </c:pt>
                <c:pt idx="65">
                  <c:v>0.1477</c:v>
                </c:pt>
                <c:pt idx="66">
                  <c:v>0.15679999999999999</c:v>
                </c:pt>
                <c:pt idx="67">
                  <c:v>0.14660000000000001</c:v>
                </c:pt>
                <c:pt idx="68">
                  <c:v>0.14580000000000001</c:v>
                </c:pt>
                <c:pt idx="69">
                  <c:v>0.14419999999999999</c:v>
                </c:pt>
                <c:pt idx="70">
                  <c:v>0.14419999999999999</c:v>
                </c:pt>
                <c:pt idx="71">
                  <c:v>0.13969999999999999</c:v>
                </c:pt>
                <c:pt idx="72">
                  <c:v>0.14699999999999999</c:v>
                </c:pt>
                <c:pt idx="73">
                  <c:v>0.14030000000000001</c:v>
                </c:pt>
                <c:pt idx="74">
                  <c:v>0.1363</c:v>
                </c:pt>
                <c:pt idx="75">
                  <c:v>0.1429</c:v>
                </c:pt>
                <c:pt idx="76">
                  <c:v>0.14019999999999999</c:v>
                </c:pt>
                <c:pt idx="77">
                  <c:v>0.1336</c:v>
                </c:pt>
                <c:pt idx="78">
                  <c:v>0.1371</c:v>
                </c:pt>
                <c:pt idx="79">
                  <c:v>0.1366</c:v>
                </c:pt>
                <c:pt idx="80">
                  <c:v>0.1404</c:v>
                </c:pt>
                <c:pt idx="81">
                  <c:v>0.13569999999999999</c:v>
                </c:pt>
                <c:pt idx="82">
                  <c:v>0.12970000000000001</c:v>
                </c:pt>
                <c:pt idx="83">
                  <c:v>0.14099999999999999</c:v>
                </c:pt>
                <c:pt idx="84">
                  <c:v>0.1346</c:v>
                </c:pt>
                <c:pt idx="85">
                  <c:v>0.13689999999999999</c:v>
                </c:pt>
                <c:pt idx="86">
                  <c:v>0.13450000000000001</c:v>
                </c:pt>
                <c:pt idx="87">
                  <c:v>0.13700000000000001</c:v>
                </c:pt>
                <c:pt idx="88">
                  <c:v>0.13020000000000001</c:v>
                </c:pt>
                <c:pt idx="89">
                  <c:v>0.1318</c:v>
                </c:pt>
                <c:pt idx="90">
                  <c:v>0.13489999999999999</c:v>
                </c:pt>
                <c:pt idx="91">
                  <c:v>0.12709999999999999</c:v>
                </c:pt>
                <c:pt idx="92">
                  <c:v>0.1241</c:v>
                </c:pt>
                <c:pt idx="93">
                  <c:v>0.1263</c:v>
                </c:pt>
                <c:pt idx="94">
                  <c:v>0.128</c:v>
                </c:pt>
                <c:pt idx="95">
                  <c:v>0.1263</c:v>
                </c:pt>
                <c:pt idx="96">
                  <c:v>0.129</c:v>
                </c:pt>
                <c:pt idx="97">
                  <c:v>0.13350000000000001</c:v>
                </c:pt>
                <c:pt idx="98">
                  <c:v>0.12859999999999999</c:v>
                </c:pt>
                <c:pt idx="99">
                  <c:v>0.1255</c:v>
                </c:pt>
                <c:pt idx="100">
                  <c:v>0.129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88224"/>
        <c:axId val="224389760"/>
      </c:lineChart>
      <c:catAx>
        <c:axId val="2243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389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43897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43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1" sqref="H1:H104857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3942</v>
      </c>
      <c r="C2">
        <v>4483</v>
      </c>
      <c r="D2">
        <v>1575</v>
      </c>
      <c r="E2" s="1">
        <f>B2/10000</f>
        <v>0.39419999999999999</v>
      </c>
      <c r="F2" s="1">
        <f>C2/10000</f>
        <v>0.44829999999999998</v>
      </c>
      <c r="G2" s="1">
        <f>D2/10000</f>
        <v>0.1575</v>
      </c>
      <c r="H2">
        <v>818</v>
      </c>
    </row>
    <row r="3" spans="1:8" x14ac:dyDescent="0.35">
      <c r="A3">
        <v>0.01</v>
      </c>
      <c r="B3">
        <v>6705</v>
      </c>
      <c r="C3">
        <v>1061</v>
      </c>
      <c r="D3">
        <v>2234</v>
      </c>
      <c r="E3" s="1">
        <f t="shared" ref="E3:E66" si="0">B3/10000</f>
        <v>0.67049999999999998</v>
      </c>
      <c r="F3" s="1">
        <f t="shared" ref="F3:F66" si="1">C3/10000</f>
        <v>0.1061</v>
      </c>
      <c r="G3" s="1">
        <f t="shared" ref="G3:G66" si="2">D3/10000</f>
        <v>0.22339999999999999</v>
      </c>
      <c r="H3">
        <v>2975</v>
      </c>
    </row>
    <row r="4" spans="1:8" x14ac:dyDescent="0.35">
      <c r="A4">
        <v>0.02</v>
      </c>
      <c r="B4">
        <v>7136</v>
      </c>
      <c r="C4">
        <v>669</v>
      </c>
      <c r="D4">
        <v>2195</v>
      </c>
      <c r="E4" s="1">
        <f t="shared" si="0"/>
        <v>0.71360000000000001</v>
      </c>
      <c r="F4" s="1">
        <f t="shared" si="1"/>
        <v>6.6900000000000001E-2</v>
      </c>
      <c r="G4" s="1">
        <f t="shared" si="2"/>
        <v>0.2195</v>
      </c>
      <c r="H4">
        <v>3226</v>
      </c>
    </row>
    <row r="5" spans="1:8" x14ac:dyDescent="0.35">
      <c r="A5">
        <v>0.03</v>
      </c>
      <c r="B5">
        <v>7074</v>
      </c>
      <c r="C5">
        <v>698</v>
      </c>
      <c r="D5">
        <v>2228</v>
      </c>
      <c r="E5" s="1">
        <f t="shared" si="0"/>
        <v>0.70740000000000003</v>
      </c>
      <c r="F5" s="1">
        <f t="shared" si="1"/>
        <v>6.9800000000000001E-2</v>
      </c>
      <c r="G5" s="1">
        <f t="shared" si="2"/>
        <v>0.2228</v>
      </c>
      <c r="H5">
        <v>3497</v>
      </c>
    </row>
    <row r="6" spans="1:8" x14ac:dyDescent="0.35">
      <c r="A6">
        <v>0.04</v>
      </c>
      <c r="B6">
        <v>7002</v>
      </c>
      <c r="C6">
        <v>721</v>
      </c>
      <c r="D6">
        <v>2277</v>
      </c>
      <c r="E6" s="1">
        <f t="shared" si="0"/>
        <v>0.70020000000000004</v>
      </c>
      <c r="F6" s="1">
        <f t="shared" si="1"/>
        <v>7.2099999999999997E-2</v>
      </c>
      <c r="G6" s="1">
        <f t="shared" si="2"/>
        <v>0.22770000000000001</v>
      </c>
      <c r="H6">
        <v>3512</v>
      </c>
    </row>
    <row r="7" spans="1:8" x14ac:dyDescent="0.35">
      <c r="A7">
        <v>0.05</v>
      </c>
      <c r="B7">
        <v>7100</v>
      </c>
      <c r="C7">
        <v>787</v>
      </c>
      <c r="D7">
        <v>2113</v>
      </c>
      <c r="E7" s="1">
        <f t="shared" si="0"/>
        <v>0.71</v>
      </c>
      <c r="F7" s="1">
        <f t="shared" si="1"/>
        <v>7.8700000000000006E-2</v>
      </c>
      <c r="G7" s="1">
        <f t="shared" si="2"/>
        <v>0.21129999999999999</v>
      </c>
      <c r="H7">
        <v>3703</v>
      </c>
    </row>
    <row r="8" spans="1:8" x14ac:dyDescent="0.35">
      <c r="A8">
        <v>0.06</v>
      </c>
      <c r="B8">
        <v>7015</v>
      </c>
      <c r="C8">
        <v>787</v>
      </c>
      <c r="D8">
        <v>2198</v>
      </c>
      <c r="E8" s="1">
        <f t="shared" si="0"/>
        <v>0.70150000000000001</v>
      </c>
      <c r="F8" s="1">
        <f t="shared" si="1"/>
        <v>7.8700000000000006E-2</v>
      </c>
      <c r="G8" s="1">
        <f t="shared" si="2"/>
        <v>0.2198</v>
      </c>
      <c r="H8">
        <v>3813</v>
      </c>
    </row>
    <row r="9" spans="1:8" x14ac:dyDescent="0.35">
      <c r="A9">
        <v>7.0000000000000007E-2</v>
      </c>
      <c r="B9">
        <v>6945</v>
      </c>
      <c r="C9">
        <v>806</v>
      </c>
      <c r="D9">
        <v>2249</v>
      </c>
      <c r="E9" s="1">
        <f t="shared" si="0"/>
        <v>0.69450000000000001</v>
      </c>
      <c r="F9" s="1">
        <f t="shared" si="1"/>
        <v>8.0600000000000005E-2</v>
      </c>
      <c r="G9" s="1">
        <f t="shared" si="2"/>
        <v>0.22489999999999999</v>
      </c>
      <c r="H9">
        <v>3834</v>
      </c>
    </row>
    <row r="10" spans="1:8" x14ac:dyDescent="0.35">
      <c r="A10">
        <v>0.08</v>
      </c>
      <c r="B10">
        <v>6935</v>
      </c>
      <c r="C10">
        <v>797</v>
      </c>
      <c r="D10">
        <v>2268</v>
      </c>
      <c r="E10" s="1">
        <f t="shared" si="0"/>
        <v>0.69350000000000001</v>
      </c>
      <c r="F10" s="1">
        <f t="shared" si="1"/>
        <v>7.9699999999999993E-2</v>
      </c>
      <c r="G10" s="1">
        <f t="shared" si="2"/>
        <v>0.2268</v>
      </c>
      <c r="H10">
        <v>3989</v>
      </c>
    </row>
    <row r="11" spans="1:8" x14ac:dyDescent="0.35">
      <c r="A11">
        <v>0.09</v>
      </c>
      <c r="B11">
        <v>6840</v>
      </c>
      <c r="C11">
        <v>926</v>
      </c>
      <c r="D11">
        <v>2234</v>
      </c>
      <c r="E11" s="1">
        <f t="shared" si="0"/>
        <v>0.68400000000000005</v>
      </c>
      <c r="F11" s="1">
        <f t="shared" si="1"/>
        <v>9.2600000000000002E-2</v>
      </c>
      <c r="G11" s="1">
        <f t="shared" si="2"/>
        <v>0.22339999999999999</v>
      </c>
      <c r="H11">
        <v>4050</v>
      </c>
    </row>
    <row r="12" spans="1:8" x14ac:dyDescent="0.35">
      <c r="A12">
        <v>9.9999999999999895E-2</v>
      </c>
      <c r="B12">
        <v>6893</v>
      </c>
      <c r="C12">
        <v>924</v>
      </c>
      <c r="D12">
        <v>2183</v>
      </c>
      <c r="E12" s="1">
        <f t="shared" si="0"/>
        <v>0.68930000000000002</v>
      </c>
      <c r="F12" s="1">
        <f t="shared" si="1"/>
        <v>9.2399999999999996E-2</v>
      </c>
      <c r="G12" s="1">
        <f t="shared" si="2"/>
        <v>0.21829999999999999</v>
      </c>
      <c r="H12">
        <v>4111</v>
      </c>
    </row>
    <row r="13" spans="1:8" x14ac:dyDescent="0.35">
      <c r="A13">
        <v>0.109999999999999</v>
      </c>
      <c r="B13">
        <v>6863</v>
      </c>
      <c r="C13">
        <v>972</v>
      </c>
      <c r="D13">
        <v>2165</v>
      </c>
      <c r="E13" s="1">
        <f t="shared" si="0"/>
        <v>0.68630000000000002</v>
      </c>
      <c r="F13" s="1">
        <f t="shared" si="1"/>
        <v>9.7199999999999995E-2</v>
      </c>
      <c r="G13" s="1">
        <f t="shared" si="2"/>
        <v>0.2165</v>
      </c>
      <c r="H13">
        <v>4131</v>
      </c>
    </row>
    <row r="14" spans="1:8" x14ac:dyDescent="0.35">
      <c r="A14">
        <v>0.119999999999999</v>
      </c>
      <c r="B14">
        <v>6856</v>
      </c>
      <c r="C14">
        <v>996</v>
      </c>
      <c r="D14">
        <v>2148</v>
      </c>
      <c r="E14" s="1">
        <f t="shared" si="0"/>
        <v>0.68559999999999999</v>
      </c>
      <c r="F14" s="1">
        <f t="shared" si="1"/>
        <v>9.9599999999999994E-2</v>
      </c>
      <c r="G14" s="1">
        <f t="shared" si="2"/>
        <v>0.21479999999999999</v>
      </c>
      <c r="H14">
        <v>4168</v>
      </c>
    </row>
    <row r="15" spans="1:8" x14ac:dyDescent="0.35">
      <c r="A15">
        <v>0.12999999999999901</v>
      </c>
      <c r="B15">
        <v>6962</v>
      </c>
      <c r="C15">
        <v>1038</v>
      </c>
      <c r="D15">
        <v>2000</v>
      </c>
      <c r="E15" s="1">
        <f t="shared" si="0"/>
        <v>0.69620000000000004</v>
      </c>
      <c r="F15" s="1">
        <f t="shared" si="1"/>
        <v>0.1038</v>
      </c>
      <c r="G15" s="1">
        <f t="shared" si="2"/>
        <v>0.2</v>
      </c>
      <c r="H15">
        <v>4183</v>
      </c>
    </row>
    <row r="16" spans="1:8" x14ac:dyDescent="0.35">
      <c r="A16">
        <v>0.13999999999999899</v>
      </c>
      <c r="B16">
        <v>6908</v>
      </c>
      <c r="C16">
        <v>1014</v>
      </c>
      <c r="D16">
        <v>2078</v>
      </c>
      <c r="E16" s="1">
        <f t="shared" si="0"/>
        <v>0.69079999999999997</v>
      </c>
      <c r="F16" s="1">
        <f t="shared" si="1"/>
        <v>0.1014</v>
      </c>
      <c r="G16" s="1">
        <f t="shared" si="2"/>
        <v>0.20780000000000001</v>
      </c>
      <c r="H16">
        <v>4282</v>
      </c>
    </row>
    <row r="17" spans="1:8" x14ac:dyDescent="0.35">
      <c r="A17">
        <v>0.15</v>
      </c>
      <c r="B17">
        <v>6982</v>
      </c>
      <c r="C17">
        <v>996</v>
      </c>
      <c r="D17">
        <v>2022</v>
      </c>
      <c r="E17" s="1">
        <f t="shared" si="0"/>
        <v>0.69820000000000004</v>
      </c>
      <c r="F17" s="1">
        <f t="shared" si="1"/>
        <v>9.9599999999999994E-2</v>
      </c>
      <c r="G17" s="1">
        <f t="shared" si="2"/>
        <v>0.20219999999999999</v>
      </c>
      <c r="H17">
        <v>4272</v>
      </c>
    </row>
    <row r="18" spans="1:8" x14ac:dyDescent="0.35">
      <c r="A18">
        <v>0.16</v>
      </c>
      <c r="B18">
        <v>6934</v>
      </c>
      <c r="C18">
        <v>1067</v>
      </c>
      <c r="D18">
        <v>1999</v>
      </c>
      <c r="E18" s="1">
        <f t="shared" si="0"/>
        <v>0.69340000000000002</v>
      </c>
      <c r="F18" s="1">
        <f t="shared" si="1"/>
        <v>0.1067</v>
      </c>
      <c r="G18" s="1">
        <f t="shared" si="2"/>
        <v>0.19989999999999999</v>
      </c>
      <c r="H18">
        <v>4313</v>
      </c>
    </row>
    <row r="19" spans="1:8" x14ac:dyDescent="0.35">
      <c r="A19">
        <v>0.17</v>
      </c>
      <c r="B19">
        <v>6962</v>
      </c>
      <c r="C19">
        <v>1096</v>
      </c>
      <c r="D19">
        <v>1942</v>
      </c>
      <c r="E19" s="1">
        <f t="shared" si="0"/>
        <v>0.69620000000000004</v>
      </c>
      <c r="F19" s="1">
        <f t="shared" si="1"/>
        <v>0.1096</v>
      </c>
      <c r="G19" s="1">
        <f t="shared" si="2"/>
        <v>0.19420000000000001</v>
      </c>
      <c r="H19">
        <v>4344</v>
      </c>
    </row>
    <row r="20" spans="1:8" x14ac:dyDescent="0.35">
      <c r="A20">
        <v>0.18</v>
      </c>
      <c r="B20">
        <v>6802</v>
      </c>
      <c r="C20">
        <v>1141</v>
      </c>
      <c r="D20">
        <v>2057</v>
      </c>
      <c r="E20" s="1">
        <f t="shared" si="0"/>
        <v>0.68020000000000003</v>
      </c>
      <c r="F20" s="1">
        <f t="shared" si="1"/>
        <v>0.11409999999999999</v>
      </c>
      <c r="G20" s="1">
        <f t="shared" si="2"/>
        <v>0.20569999999999999</v>
      </c>
      <c r="H20">
        <v>4344</v>
      </c>
    </row>
    <row r="21" spans="1:8" x14ac:dyDescent="0.35">
      <c r="A21">
        <v>0.19</v>
      </c>
      <c r="B21">
        <v>6788</v>
      </c>
      <c r="C21">
        <v>1138</v>
      </c>
      <c r="D21">
        <v>2074</v>
      </c>
      <c r="E21" s="1">
        <f t="shared" si="0"/>
        <v>0.67879999999999996</v>
      </c>
      <c r="F21" s="1">
        <f t="shared" si="1"/>
        <v>0.1138</v>
      </c>
      <c r="G21" s="1">
        <f t="shared" si="2"/>
        <v>0.2074</v>
      </c>
      <c r="H21">
        <v>4365</v>
      </c>
    </row>
    <row r="22" spans="1:8" x14ac:dyDescent="0.35">
      <c r="A22">
        <v>0.2</v>
      </c>
      <c r="B22">
        <v>6753</v>
      </c>
      <c r="C22">
        <v>1230</v>
      </c>
      <c r="D22">
        <v>2017</v>
      </c>
      <c r="E22" s="1">
        <f t="shared" si="0"/>
        <v>0.67530000000000001</v>
      </c>
      <c r="F22" s="1">
        <f t="shared" si="1"/>
        <v>0.123</v>
      </c>
      <c r="G22" s="1">
        <f t="shared" si="2"/>
        <v>0.20169999999999999</v>
      </c>
      <c r="H22">
        <v>4371</v>
      </c>
    </row>
    <row r="23" spans="1:8" x14ac:dyDescent="0.35">
      <c r="A23">
        <v>0.21</v>
      </c>
      <c r="B23">
        <v>6650</v>
      </c>
      <c r="C23">
        <v>1238</v>
      </c>
      <c r="D23">
        <v>2112</v>
      </c>
      <c r="E23" s="1">
        <f t="shared" si="0"/>
        <v>0.66500000000000004</v>
      </c>
      <c r="F23" s="1">
        <f t="shared" si="1"/>
        <v>0.12379999999999999</v>
      </c>
      <c r="G23" s="1">
        <f t="shared" si="2"/>
        <v>0.2112</v>
      </c>
      <c r="H23">
        <v>4410</v>
      </c>
    </row>
    <row r="24" spans="1:8" x14ac:dyDescent="0.35">
      <c r="A24">
        <v>0.22</v>
      </c>
      <c r="B24">
        <v>6676</v>
      </c>
      <c r="C24">
        <v>1313</v>
      </c>
      <c r="D24">
        <v>2011</v>
      </c>
      <c r="E24" s="1">
        <f t="shared" si="0"/>
        <v>0.66759999999999997</v>
      </c>
      <c r="F24" s="1">
        <f t="shared" si="1"/>
        <v>0.1313</v>
      </c>
      <c r="G24" s="1">
        <f t="shared" si="2"/>
        <v>0.2011</v>
      </c>
      <c r="H24">
        <v>4407</v>
      </c>
    </row>
    <row r="25" spans="1:8" x14ac:dyDescent="0.35">
      <c r="A25">
        <v>0.23</v>
      </c>
      <c r="B25">
        <v>6835</v>
      </c>
      <c r="C25">
        <v>1238</v>
      </c>
      <c r="D25">
        <v>1927</v>
      </c>
      <c r="E25" s="1">
        <f t="shared" si="0"/>
        <v>0.6835</v>
      </c>
      <c r="F25" s="1">
        <f t="shared" si="1"/>
        <v>0.12379999999999999</v>
      </c>
      <c r="G25" s="1">
        <f t="shared" si="2"/>
        <v>0.19270000000000001</v>
      </c>
      <c r="H25">
        <v>4431</v>
      </c>
    </row>
    <row r="26" spans="1:8" x14ac:dyDescent="0.35">
      <c r="A26">
        <v>0.24</v>
      </c>
      <c r="B26">
        <v>6683</v>
      </c>
      <c r="C26">
        <v>1322</v>
      </c>
      <c r="D26">
        <v>1995</v>
      </c>
      <c r="E26" s="1">
        <f t="shared" si="0"/>
        <v>0.66830000000000001</v>
      </c>
      <c r="F26" s="1">
        <f t="shared" si="1"/>
        <v>0.13220000000000001</v>
      </c>
      <c r="G26" s="1">
        <f t="shared" si="2"/>
        <v>0.19950000000000001</v>
      </c>
      <c r="H26">
        <v>4431</v>
      </c>
    </row>
    <row r="27" spans="1:8" x14ac:dyDescent="0.35">
      <c r="A27">
        <v>0.25</v>
      </c>
      <c r="B27">
        <v>6664</v>
      </c>
      <c r="C27">
        <v>1417</v>
      </c>
      <c r="D27">
        <v>1919</v>
      </c>
      <c r="E27" s="1">
        <f t="shared" si="0"/>
        <v>0.66639999999999999</v>
      </c>
      <c r="F27" s="1">
        <f t="shared" si="1"/>
        <v>0.14169999999999999</v>
      </c>
      <c r="G27" s="1">
        <f t="shared" si="2"/>
        <v>0.19189999999999999</v>
      </c>
      <c r="H27">
        <v>4442</v>
      </c>
    </row>
    <row r="28" spans="1:8" x14ac:dyDescent="0.35">
      <c r="A28">
        <v>0.26</v>
      </c>
      <c r="B28">
        <v>6654</v>
      </c>
      <c r="C28">
        <v>1398</v>
      </c>
      <c r="D28">
        <v>1948</v>
      </c>
      <c r="E28" s="1">
        <f t="shared" si="0"/>
        <v>0.66539999999999999</v>
      </c>
      <c r="F28" s="1">
        <f t="shared" si="1"/>
        <v>0.13980000000000001</v>
      </c>
      <c r="G28" s="1">
        <f t="shared" si="2"/>
        <v>0.1948</v>
      </c>
      <c r="H28">
        <v>4457</v>
      </c>
    </row>
    <row r="29" spans="1:8" x14ac:dyDescent="0.35">
      <c r="A29">
        <v>0.27</v>
      </c>
      <c r="B29">
        <v>6729</v>
      </c>
      <c r="C29">
        <v>1420</v>
      </c>
      <c r="D29">
        <v>1851</v>
      </c>
      <c r="E29" s="1">
        <f t="shared" si="0"/>
        <v>0.67290000000000005</v>
      </c>
      <c r="F29" s="1">
        <f t="shared" si="1"/>
        <v>0.14199999999999999</v>
      </c>
      <c r="G29" s="1">
        <f t="shared" si="2"/>
        <v>0.18509999999999999</v>
      </c>
      <c r="H29">
        <v>4465</v>
      </c>
    </row>
    <row r="30" spans="1:8" x14ac:dyDescent="0.35">
      <c r="A30">
        <v>0.28000000000000003</v>
      </c>
      <c r="B30">
        <v>6584</v>
      </c>
      <c r="C30">
        <v>1419</v>
      </c>
      <c r="D30">
        <v>1997</v>
      </c>
      <c r="E30" s="1">
        <f t="shared" si="0"/>
        <v>0.65839999999999999</v>
      </c>
      <c r="F30" s="1">
        <f t="shared" si="1"/>
        <v>0.1419</v>
      </c>
      <c r="G30" s="1">
        <f t="shared" si="2"/>
        <v>0.19969999999999999</v>
      </c>
      <c r="H30">
        <v>4476</v>
      </c>
    </row>
    <row r="31" spans="1:8" x14ac:dyDescent="0.35">
      <c r="A31">
        <v>0.28999999999999998</v>
      </c>
      <c r="B31">
        <v>6605</v>
      </c>
      <c r="C31">
        <v>1527</v>
      </c>
      <c r="D31">
        <v>1868</v>
      </c>
      <c r="E31" s="1">
        <f t="shared" si="0"/>
        <v>0.66049999999999998</v>
      </c>
      <c r="F31" s="1">
        <f t="shared" si="1"/>
        <v>0.1527</v>
      </c>
      <c r="G31" s="1">
        <f t="shared" si="2"/>
        <v>0.18679999999999999</v>
      </c>
      <c r="H31">
        <v>4465</v>
      </c>
    </row>
    <row r="32" spans="1:8" x14ac:dyDescent="0.35">
      <c r="A32">
        <v>0.3</v>
      </c>
      <c r="B32">
        <v>6518</v>
      </c>
      <c r="C32">
        <v>1581</v>
      </c>
      <c r="D32">
        <v>1901</v>
      </c>
      <c r="E32" s="1">
        <f t="shared" si="0"/>
        <v>0.65180000000000005</v>
      </c>
      <c r="F32" s="1">
        <f t="shared" si="1"/>
        <v>0.15809999999999999</v>
      </c>
      <c r="G32" s="1">
        <f t="shared" si="2"/>
        <v>0.19009999999999999</v>
      </c>
      <c r="H32">
        <v>4486</v>
      </c>
    </row>
    <row r="33" spans="1:8" x14ac:dyDescent="0.35">
      <c r="A33">
        <v>0.31</v>
      </c>
      <c r="B33">
        <v>6580</v>
      </c>
      <c r="C33">
        <v>1538</v>
      </c>
      <c r="D33">
        <v>1882</v>
      </c>
      <c r="E33" s="1">
        <f t="shared" si="0"/>
        <v>0.65800000000000003</v>
      </c>
      <c r="F33" s="1">
        <f t="shared" si="1"/>
        <v>0.15379999999999999</v>
      </c>
      <c r="G33" s="1">
        <f t="shared" si="2"/>
        <v>0.18820000000000001</v>
      </c>
      <c r="H33">
        <v>4479</v>
      </c>
    </row>
    <row r="34" spans="1:8" x14ac:dyDescent="0.35">
      <c r="A34">
        <v>0.32</v>
      </c>
      <c r="B34">
        <v>6613</v>
      </c>
      <c r="C34">
        <v>1588</v>
      </c>
      <c r="D34">
        <v>1799</v>
      </c>
      <c r="E34" s="1">
        <f t="shared" si="0"/>
        <v>0.6613</v>
      </c>
      <c r="F34" s="1">
        <f t="shared" si="1"/>
        <v>0.1588</v>
      </c>
      <c r="G34" s="1">
        <f t="shared" si="2"/>
        <v>0.1799</v>
      </c>
      <c r="H34">
        <v>4494</v>
      </c>
    </row>
    <row r="35" spans="1:8" x14ac:dyDescent="0.35">
      <c r="A35">
        <v>0.33</v>
      </c>
      <c r="B35">
        <v>6561</v>
      </c>
      <c r="C35">
        <v>1587</v>
      </c>
      <c r="D35">
        <v>1852</v>
      </c>
      <c r="E35" s="1">
        <f t="shared" si="0"/>
        <v>0.65610000000000002</v>
      </c>
      <c r="F35" s="1">
        <f t="shared" si="1"/>
        <v>0.15870000000000001</v>
      </c>
      <c r="G35" s="1">
        <f t="shared" si="2"/>
        <v>0.1852</v>
      </c>
      <c r="H35">
        <v>4500</v>
      </c>
    </row>
    <row r="36" spans="1:8" x14ac:dyDescent="0.35">
      <c r="A36">
        <v>0.34</v>
      </c>
      <c r="B36">
        <v>6508</v>
      </c>
      <c r="C36">
        <v>1658</v>
      </c>
      <c r="D36">
        <v>1834</v>
      </c>
      <c r="E36" s="1">
        <f t="shared" si="0"/>
        <v>0.65080000000000005</v>
      </c>
      <c r="F36" s="1">
        <f t="shared" si="1"/>
        <v>0.1658</v>
      </c>
      <c r="G36" s="1">
        <f t="shared" si="2"/>
        <v>0.18340000000000001</v>
      </c>
      <c r="H36">
        <v>4502</v>
      </c>
    </row>
    <row r="37" spans="1:8" x14ac:dyDescent="0.35">
      <c r="A37">
        <v>0.35</v>
      </c>
      <c r="B37">
        <v>6479</v>
      </c>
      <c r="C37">
        <v>1721</v>
      </c>
      <c r="D37">
        <v>1800</v>
      </c>
      <c r="E37" s="1">
        <f t="shared" si="0"/>
        <v>0.64790000000000003</v>
      </c>
      <c r="F37" s="1">
        <f t="shared" si="1"/>
        <v>0.1721</v>
      </c>
      <c r="G37" s="1">
        <f t="shared" si="2"/>
        <v>0.18</v>
      </c>
      <c r="H37">
        <v>4502</v>
      </c>
    </row>
    <row r="38" spans="1:8" x14ac:dyDescent="0.35">
      <c r="A38">
        <v>0.36</v>
      </c>
      <c r="B38">
        <v>6424</v>
      </c>
      <c r="C38">
        <v>1761</v>
      </c>
      <c r="D38">
        <v>1815</v>
      </c>
      <c r="E38" s="1">
        <f t="shared" si="0"/>
        <v>0.64239999999999997</v>
      </c>
      <c r="F38" s="1">
        <f t="shared" si="1"/>
        <v>0.17610000000000001</v>
      </c>
      <c r="G38" s="1">
        <f t="shared" si="2"/>
        <v>0.18149999999999999</v>
      </c>
      <c r="H38">
        <v>4503</v>
      </c>
    </row>
    <row r="39" spans="1:8" x14ac:dyDescent="0.35">
      <c r="A39">
        <v>0.37</v>
      </c>
      <c r="B39">
        <v>6420</v>
      </c>
      <c r="C39">
        <v>1781</v>
      </c>
      <c r="D39">
        <v>1799</v>
      </c>
      <c r="E39" s="1">
        <f t="shared" si="0"/>
        <v>0.64200000000000002</v>
      </c>
      <c r="F39" s="1">
        <f t="shared" si="1"/>
        <v>0.17810000000000001</v>
      </c>
      <c r="G39" s="1">
        <f t="shared" si="2"/>
        <v>0.1799</v>
      </c>
      <c r="H39">
        <v>4511</v>
      </c>
    </row>
    <row r="40" spans="1:8" x14ac:dyDescent="0.35">
      <c r="A40">
        <v>0.38</v>
      </c>
      <c r="B40">
        <v>6421</v>
      </c>
      <c r="C40">
        <v>1789</v>
      </c>
      <c r="D40">
        <v>1790</v>
      </c>
      <c r="E40" s="1">
        <f t="shared" si="0"/>
        <v>0.6421</v>
      </c>
      <c r="F40" s="1">
        <f t="shared" si="1"/>
        <v>0.1789</v>
      </c>
      <c r="G40" s="1">
        <f t="shared" si="2"/>
        <v>0.17899999999999999</v>
      </c>
      <c r="H40">
        <v>4513</v>
      </c>
    </row>
    <row r="41" spans="1:8" x14ac:dyDescent="0.35">
      <c r="A41">
        <v>0.39</v>
      </c>
      <c r="B41">
        <v>6465</v>
      </c>
      <c r="C41">
        <v>1812</v>
      </c>
      <c r="D41">
        <v>1723</v>
      </c>
      <c r="E41" s="1">
        <f t="shared" si="0"/>
        <v>0.64649999999999996</v>
      </c>
      <c r="F41" s="1">
        <f t="shared" si="1"/>
        <v>0.1812</v>
      </c>
      <c r="G41" s="1">
        <f t="shared" si="2"/>
        <v>0.17230000000000001</v>
      </c>
      <c r="H41">
        <v>4514</v>
      </c>
    </row>
    <row r="42" spans="1:8" x14ac:dyDescent="0.35">
      <c r="A42">
        <v>0.4</v>
      </c>
      <c r="B42">
        <v>6421</v>
      </c>
      <c r="C42">
        <v>1881</v>
      </c>
      <c r="D42">
        <v>1698</v>
      </c>
      <c r="E42" s="1">
        <f t="shared" si="0"/>
        <v>0.6421</v>
      </c>
      <c r="F42" s="1">
        <f t="shared" si="1"/>
        <v>0.18809999999999999</v>
      </c>
      <c r="G42" s="1">
        <f t="shared" si="2"/>
        <v>0.16980000000000001</v>
      </c>
      <c r="H42">
        <v>4515</v>
      </c>
    </row>
    <row r="43" spans="1:8" x14ac:dyDescent="0.35">
      <c r="A43">
        <v>0.41</v>
      </c>
      <c r="B43">
        <v>6403</v>
      </c>
      <c r="C43">
        <v>1900</v>
      </c>
      <c r="D43">
        <v>1697</v>
      </c>
      <c r="E43" s="1">
        <f t="shared" si="0"/>
        <v>0.64029999999999998</v>
      </c>
      <c r="F43" s="1">
        <f t="shared" si="1"/>
        <v>0.19</v>
      </c>
      <c r="G43" s="1">
        <f t="shared" si="2"/>
        <v>0.16969999999999999</v>
      </c>
      <c r="H43">
        <v>4514</v>
      </c>
    </row>
    <row r="44" spans="1:8" x14ac:dyDescent="0.35">
      <c r="A44">
        <v>0.42</v>
      </c>
      <c r="B44">
        <v>6429</v>
      </c>
      <c r="C44">
        <v>1876</v>
      </c>
      <c r="D44">
        <v>1695</v>
      </c>
      <c r="E44" s="1">
        <f t="shared" si="0"/>
        <v>0.64290000000000003</v>
      </c>
      <c r="F44" s="1">
        <f t="shared" si="1"/>
        <v>0.18759999999999999</v>
      </c>
      <c r="G44" s="1">
        <f t="shared" si="2"/>
        <v>0.16950000000000001</v>
      </c>
      <c r="H44">
        <v>4515</v>
      </c>
    </row>
    <row r="45" spans="1:8" x14ac:dyDescent="0.35">
      <c r="A45">
        <v>0.43</v>
      </c>
      <c r="B45">
        <v>6300</v>
      </c>
      <c r="C45">
        <v>2011</v>
      </c>
      <c r="D45">
        <v>1689</v>
      </c>
      <c r="E45" s="1">
        <f t="shared" si="0"/>
        <v>0.63</v>
      </c>
      <c r="F45" s="1">
        <f t="shared" si="1"/>
        <v>0.2011</v>
      </c>
      <c r="G45" s="1">
        <f t="shared" si="2"/>
        <v>0.16889999999999999</v>
      </c>
      <c r="H45">
        <v>4518</v>
      </c>
    </row>
    <row r="46" spans="1:8" x14ac:dyDescent="0.35">
      <c r="A46">
        <v>0.44</v>
      </c>
      <c r="B46">
        <v>6309</v>
      </c>
      <c r="C46">
        <v>2036</v>
      </c>
      <c r="D46">
        <v>1655</v>
      </c>
      <c r="E46" s="1">
        <f t="shared" si="0"/>
        <v>0.63090000000000002</v>
      </c>
      <c r="F46" s="1">
        <f t="shared" si="1"/>
        <v>0.2036</v>
      </c>
      <c r="G46" s="1">
        <f t="shared" si="2"/>
        <v>0.16550000000000001</v>
      </c>
      <c r="H46">
        <v>4515</v>
      </c>
    </row>
    <row r="47" spans="1:8" x14ac:dyDescent="0.35">
      <c r="A47">
        <v>0.45</v>
      </c>
      <c r="B47">
        <v>6267</v>
      </c>
      <c r="C47">
        <v>2042</v>
      </c>
      <c r="D47">
        <v>1691</v>
      </c>
      <c r="E47" s="1">
        <f t="shared" si="0"/>
        <v>0.62670000000000003</v>
      </c>
      <c r="F47" s="1">
        <f t="shared" si="1"/>
        <v>0.20419999999999999</v>
      </c>
      <c r="G47" s="1">
        <f t="shared" si="2"/>
        <v>0.1691</v>
      </c>
      <c r="H47">
        <v>4518</v>
      </c>
    </row>
    <row r="48" spans="1:8" x14ac:dyDescent="0.35">
      <c r="A48">
        <v>0.46</v>
      </c>
      <c r="B48">
        <v>6307</v>
      </c>
      <c r="C48">
        <v>2012</v>
      </c>
      <c r="D48">
        <v>1681</v>
      </c>
      <c r="E48" s="1">
        <f t="shared" si="0"/>
        <v>0.63070000000000004</v>
      </c>
      <c r="F48" s="1">
        <f t="shared" si="1"/>
        <v>0.20119999999999999</v>
      </c>
      <c r="G48" s="1">
        <f t="shared" si="2"/>
        <v>0.1681</v>
      </c>
      <c r="H48">
        <v>4520</v>
      </c>
    </row>
    <row r="49" spans="1:8" x14ac:dyDescent="0.35">
      <c r="A49">
        <v>0.47</v>
      </c>
      <c r="B49">
        <v>6207</v>
      </c>
      <c r="C49">
        <v>2103</v>
      </c>
      <c r="D49">
        <v>1690</v>
      </c>
      <c r="E49" s="1">
        <f t="shared" si="0"/>
        <v>0.62070000000000003</v>
      </c>
      <c r="F49" s="1">
        <f t="shared" si="1"/>
        <v>0.21029999999999999</v>
      </c>
      <c r="G49" s="1">
        <f t="shared" si="2"/>
        <v>0.16900000000000001</v>
      </c>
      <c r="H49">
        <v>4520</v>
      </c>
    </row>
    <row r="50" spans="1:8" x14ac:dyDescent="0.35">
      <c r="A50">
        <v>0.48</v>
      </c>
      <c r="B50">
        <v>6233</v>
      </c>
      <c r="C50">
        <v>2121</v>
      </c>
      <c r="D50">
        <v>1646</v>
      </c>
      <c r="E50" s="1">
        <f t="shared" si="0"/>
        <v>0.62329999999999997</v>
      </c>
      <c r="F50" s="1">
        <f t="shared" si="1"/>
        <v>0.21210000000000001</v>
      </c>
      <c r="G50" s="1">
        <f t="shared" si="2"/>
        <v>0.1646</v>
      </c>
      <c r="H50">
        <v>4520</v>
      </c>
    </row>
    <row r="51" spans="1:8" x14ac:dyDescent="0.35">
      <c r="A51">
        <v>0.49</v>
      </c>
      <c r="B51">
        <v>6168</v>
      </c>
      <c r="C51">
        <v>2186</v>
      </c>
      <c r="D51">
        <v>1646</v>
      </c>
      <c r="E51" s="1">
        <f t="shared" si="0"/>
        <v>0.61680000000000001</v>
      </c>
      <c r="F51" s="1">
        <f t="shared" si="1"/>
        <v>0.21859999999999999</v>
      </c>
      <c r="G51" s="1">
        <f t="shared" si="2"/>
        <v>0.1646</v>
      </c>
      <c r="H51">
        <v>4519</v>
      </c>
    </row>
    <row r="52" spans="1:8" x14ac:dyDescent="0.35">
      <c r="A52">
        <v>0.5</v>
      </c>
      <c r="B52">
        <v>6205</v>
      </c>
      <c r="C52">
        <v>2174</v>
      </c>
      <c r="D52">
        <v>1621</v>
      </c>
      <c r="E52" s="1">
        <f t="shared" si="0"/>
        <v>0.62050000000000005</v>
      </c>
      <c r="F52" s="1">
        <f t="shared" si="1"/>
        <v>0.21740000000000001</v>
      </c>
      <c r="G52" s="1">
        <f t="shared" si="2"/>
        <v>0.16209999999999999</v>
      </c>
      <c r="H52">
        <v>4520</v>
      </c>
    </row>
    <row r="53" spans="1:8" x14ac:dyDescent="0.35">
      <c r="A53">
        <v>0.51</v>
      </c>
      <c r="B53">
        <v>6088</v>
      </c>
      <c r="C53">
        <v>2358</v>
      </c>
      <c r="D53">
        <v>1554</v>
      </c>
      <c r="E53" s="1">
        <f t="shared" si="0"/>
        <v>0.60880000000000001</v>
      </c>
      <c r="F53" s="1">
        <f t="shared" si="1"/>
        <v>0.23580000000000001</v>
      </c>
      <c r="G53" s="1">
        <f t="shared" si="2"/>
        <v>0.15540000000000001</v>
      </c>
      <c r="H53">
        <v>4520</v>
      </c>
    </row>
    <row r="54" spans="1:8" x14ac:dyDescent="0.35">
      <c r="A54">
        <v>0.52</v>
      </c>
      <c r="B54">
        <v>6100</v>
      </c>
      <c r="C54">
        <v>2302</v>
      </c>
      <c r="D54">
        <v>1598</v>
      </c>
      <c r="E54" s="1">
        <f t="shared" si="0"/>
        <v>0.61</v>
      </c>
      <c r="F54" s="1">
        <f t="shared" si="1"/>
        <v>0.23019999999999999</v>
      </c>
      <c r="G54" s="1">
        <f t="shared" si="2"/>
        <v>0.1598</v>
      </c>
      <c r="H54">
        <v>4520</v>
      </c>
    </row>
    <row r="55" spans="1:8" x14ac:dyDescent="0.35">
      <c r="A55">
        <v>0.53</v>
      </c>
      <c r="B55">
        <v>6062</v>
      </c>
      <c r="C55">
        <v>2321</v>
      </c>
      <c r="D55">
        <v>1617</v>
      </c>
      <c r="E55" s="1">
        <f t="shared" si="0"/>
        <v>0.60619999999999996</v>
      </c>
      <c r="F55" s="1">
        <f t="shared" si="1"/>
        <v>0.2321</v>
      </c>
      <c r="G55" s="1">
        <f t="shared" si="2"/>
        <v>0.16170000000000001</v>
      </c>
      <c r="H55">
        <v>4520</v>
      </c>
    </row>
    <row r="56" spans="1:8" x14ac:dyDescent="0.35">
      <c r="A56">
        <v>0.54</v>
      </c>
      <c r="B56">
        <v>6047</v>
      </c>
      <c r="C56">
        <v>2329</v>
      </c>
      <c r="D56">
        <v>1624</v>
      </c>
      <c r="E56" s="1">
        <f t="shared" si="0"/>
        <v>0.60470000000000002</v>
      </c>
      <c r="F56" s="1">
        <f t="shared" si="1"/>
        <v>0.2329</v>
      </c>
      <c r="G56" s="1">
        <f t="shared" si="2"/>
        <v>0.16239999999999999</v>
      </c>
      <c r="H56">
        <v>4520</v>
      </c>
    </row>
    <row r="57" spans="1:8" x14ac:dyDescent="0.35">
      <c r="A57">
        <v>0.55000000000000004</v>
      </c>
      <c r="B57">
        <v>6001</v>
      </c>
      <c r="C57">
        <v>2456</v>
      </c>
      <c r="D57">
        <v>1543</v>
      </c>
      <c r="E57" s="1">
        <f t="shared" si="0"/>
        <v>0.60009999999999997</v>
      </c>
      <c r="F57" s="1">
        <f t="shared" si="1"/>
        <v>0.24560000000000001</v>
      </c>
      <c r="G57" s="1">
        <f t="shared" si="2"/>
        <v>0.15429999999999999</v>
      </c>
      <c r="H57">
        <v>4520</v>
      </c>
    </row>
    <row r="58" spans="1:8" x14ac:dyDescent="0.35">
      <c r="A58">
        <v>0.56000000000000005</v>
      </c>
      <c r="B58">
        <v>5955</v>
      </c>
      <c r="C58">
        <v>2512</v>
      </c>
      <c r="D58">
        <v>1533</v>
      </c>
      <c r="E58" s="1">
        <f t="shared" si="0"/>
        <v>0.59550000000000003</v>
      </c>
      <c r="F58" s="1">
        <f t="shared" si="1"/>
        <v>0.25119999999999998</v>
      </c>
      <c r="G58" s="1">
        <f t="shared" si="2"/>
        <v>0.15329999999999999</v>
      </c>
      <c r="H58">
        <v>4520</v>
      </c>
    </row>
    <row r="59" spans="1:8" x14ac:dyDescent="0.35">
      <c r="A59">
        <v>0.56999999999999995</v>
      </c>
      <c r="B59">
        <v>5916</v>
      </c>
      <c r="C59">
        <v>2570</v>
      </c>
      <c r="D59">
        <v>1514</v>
      </c>
      <c r="E59" s="1">
        <f t="shared" si="0"/>
        <v>0.59160000000000001</v>
      </c>
      <c r="F59" s="1">
        <f t="shared" si="1"/>
        <v>0.25700000000000001</v>
      </c>
      <c r="G59" s="1">
        <f t="shared" si="2"/>
        <v>0.15140000000000001</v>
      </c>
      <c r="H59">
        <v>4520</v>
      </c>
    </row>
    <row r="60" spans="1:8" x14ac:dyDescent="0.35">
      <c r="A60">
        <v>0.57999999999999996</v>
      </c>
      <c r="B60">
        <v>6068</v>
      </c>
      <c r="C60">
        <v>2452</v>
      </c>
      <c r="D60">
        <v>1480</v>
      </c>
      <c r="E60" s="1">
        <f t="shared" si="0"/>
        <v>0.60680000000000001</v>
      </c>
      <c r="F60" s="1">
        <f t="shared" si="1"/>
        <v>0.2452</v>
      </c>
      <c r="G60" s="1">
        <f t="shared" si="2"/>
        <v>0.14799999999999999</v>
      </c>
      <c r="H60">
        <v>4520</v>
      </c>
    </row>
    <row r="61" spans="1:8" x14ac:dyDescent="0.35">
      <c r="A61">
        <v>0.59</v>
      </c>
      <c r="B61">
        <v>5965</v>
      </c>
      <c r="C61">
        <v>2529</v>
      </c>
      <c r="D61">
        <v>1506</v>
      </c>
      <c r="E61" s="1">
        <f t="shared" si="0"/>
        <v>0.59650000000000003</v>
      </c>
      <c r="F61" s="1">
        <f t="shared" si="1"/>
        <v>0.25290000000000001</v>
      </c>
      <c r="G61" s="1">
        <f t="shared" si="2"/>
        <v>0.15060000000000001</v>
      </c>
      <c r="H61">
        <v>4520</v>
      </c>
    </row>
    <row r="62" spans="1:8" x14ac:dyDescent="0.35">
      <c r="A62">
        <v>0.6</v>
      </c>
      <c r="B62">
        <v>5798</v>
      </c>
      <c r="C62">
        <v>2615</v>
      </c>
      <c r="D62">
        <v>1587</v>
      </c>
      <c r="E62" s="1">
        <f t="shared" si="0"/>
        <v>0.57979999999999998</v>
      </c>
      <c r="F62" s="1">
        <f t="shared" si="1"/>
        <v>0.26150000000000001</v>
      </c>
      <c r="G62" s="1">
        <f t="shared" si="2"/>
        <v>0.15870000000000001</v>
      </c>
      <c r="H62">
        <v>4520</v>
      </c>
    </row>
    <row r="63" spans="1:8" x14ac:dyDescent="0.35">
      <c r="A63">
        <v>0.61</v>
      </c>
      <c r="B63">
        <v>5807</v>
      </c>
      <c r="C63">
        <v>2681</v>
      </c>
      <c r="D63">
        <v>1512</v>
      </c>
      <c r="E63" s="1">
        <f t="shared" si="0"/>
        <v>0.58069999999999999</v>
      </c>
      <c r="F63" s="1">
        <f t="shared" si="1"/>
        <v>0.2681</v>
      </c>
      <c r="G63" s="1">
        <f t="shared" si="2"/>
        <v>0.1512</v>
      </c>
      <c r="H63">
        <v>4520</v>
      </c>
    </row>
    <row r="64" spans="1:8" x14ac:dyDescent="0.35">
      <c r="A64">
        <v>0.62</v>
      </c>
      <c r="B64">
        <v>5800</v>
      </c>
      <c r="C64">
        <v>2703</v>
      </c>
      <c r="D64">
        <v>1497</v>
      </c>
      <c r="E64" s="1">
        <f t="shared" si="0"/>
        <v>0.57999999999999996</v>
      </c>
      <c r="F64" s="1">
        <f t="shared" si="1"/>
        <v>0.27029999999999998</v>
      </c>
      <c r="G64" s="1">
        <f t="shared" si="2"/>
        <v>0.1497</v>
      </c>
      <c r="H64">
        <v>4520</v>
      </c>
    </row>
    <row r="65" spans="1:8" x14ac:dyDescent="0.35">
      <c r="A65">
        <v>0.63</v>
      </c>
      <c r="B65">
        <v>5759</v>
      </c>
      <c r="C65">
        <v>2754</v>
      </c>
      <c r="D65">
        <v>1487</v>
      </c>
      <c r="E65" s="1">
        <f t="shared" si="0"/>
        <v>0.57589999999999997</v>
      </c>
      <c r="F65" s="1">
        <f t="shared" si="1"/>
        <v>0.27539999999999998</v>
      </c>
      <c r="G65" s="1">
        <f t="shared" si="2"/>
        <v>0.1487</v>
      </c>
      <c r="H65">
        <v>4520</v>
      </c>
    </row>
    <row r="66" spans="1:8" x14ac:dyDescent="0.35">
      <c r="A66">
        <v>0.64</v>
      </c>
      <c r="B66">
        <v>5732</v>
      </c>
      <c r="C66">
        <v>2763</v>
      </c>
      <c r="D66">
        <v>1505</v>
      </c>
      <c r="E66" s="1">
        <f t="shared" si="0"/>
        <v>0.57320000000000004</v>
      </c>
      <c r="F66" s="1">
        <f t="shared" si="1"/>
        <v>0.27629999999999999</v>
      </c>
      <c r="G66" s="1">
        <f t="shared" si="2"/>
        <v>0.15049999999999999</v>
      </c>
      <c r="H66">
        <v>4520</v>
      </c>
    </row>
    <row r="67" spans="1:8" x14ac:dyDescent="0.35">
      <c r="A67">
        <v>0.65</v>
      </c>
      <c r="B67">
        <v>5603</v>
      </c>
      <c r="C67">
        <v>2920</v>
      </c>
      <c r="D67">
        <v>1477</v>
      </c>
      <c r="E67" s="1">
        <f t="shared" ref="E67:E102" si="3">B67/10000</f>
        <v>0.56030000000000002</v>
      </c>
      <c r="F67" s="1">
        <f t="shared" ref="F67:F102" si="4">C67/10000</f>
        <v>0.29199999999999998</v>
      </c>
      <c r="G67" s="1">
        <f t="shared" ref="G67:G102" si="5">D67/10000</f>
        <v>0.1477</v>
      </c>
      <c r="H67">
        <v>4520</v>
      </c>
    </row>
    <row r="68" spans="1:8" x14ac:dyDescent="0.35">
      <c r="A68">
        <v>0.66</v>
      </c>
      <c r="B68">
        <v>5563</v>
      </c>
      <c r="C68">
        <v>2869</v>
      </c>
      <c r="D68">
        <v>1568</v>
      </c>
      <c r="E68" s="1">
        <f t="shared" si="3"/>
        <v>0.55630000000000002</v>
      </c>
      <c r="F68" s="1">
        <f t="shared" si="4"/>
        <v>0.28689999999999999</v>
      </c>
      <c r="G68" s="1">
        <f t="shared" si="5"/>
        <v>0.15679999999999999</v>
      </c>
      <c r="H68">
        <v>4520</v>
      </c>
    </row>
    <row r="69" spans="1:8" x14ac:dyDescent="0.35">
      <c r="A69">
        <v>0.67</v>
      </c>
      <c r="B69">
        <v>5682</v>
      </c>
      <c r="C69">
        <v>2852</v>
      </c>
      <c r="D69">
        <v>1466</v>
      </c>
      <c r="E69" s="1">
        <f t="shared" si="3"/>
        <v>0.56820000000000004</v>
      </c>
      <c r="F69" s="1">
        <f t="shared" si="4"/>
        <v>0.28520000000000001</v>
      </c>
      <c r="G69" s="1">
        <f t="shared" si="5"/>
        <v>0.14660000000000001</v>
      </c>
      <c r="H69">
        <v>4520</v>
      </c>
    </row>
    <row r="70" spans="1:8" x14ac:dyDescent="0.35">
      <c r="A70">
        <v>0.68</v>
      </c>
      <c r="B70">
        <v>5636</v>
      </c>
      <c r="C70">
        <v>2906</v>
      </c>
      <c r="D70">
        <v>1458</v>
      </c>
      <c r="E70" s="1">
        <f t="shared" si="3"/>
        <v>0.56359999999999999</v>
      </c>
      <c r="F70" s="1">
        <f t="shared" si="4"/>
        <v>0.29060000000000002</v>
      </c>
      <c r="G70" s="1">
        <f t="shared" si="5"/>
        <v>0.14580000000000001</v>
      </c>
      <c r="H70">
        <v>4520</v>
      </c>
    </row>
    <row r="71" spans="1:8" x14ac:dyDescent="0.35">
      <c r="A71">
        <v>0.69</v>
      </c>
      <c r="B71">
        <v>5605</v>
      </c>
      <c r="C71">
        <v>2953</v>
      </c>
      <c r="D71">
        <v>1442</v>
      </c>
      <c r="E71" s="1">
        <f t="shared" si="3"/>
        <v>0.5605</v>
      </c>
      <c r="F71" s="1">
        <f t="shared" si="4"/>
        <v>0.29530000000000001</v>
      </c>
      <c r="G71" s="1">
        <f t="shared" si="5"/>
        <v>0.14419999999999999</v>
      </c>
      <c r="H71">
        <v>4520</v>
      </c>
    </row>
    <row r="72" spans="1:8" x14ac:dyDescent="0.35">
      <c r="A72">
        <v>0.7</v>
      </c>
      <c r="B72">
        <v>5582</v>
      </c>
      <c r="C72">
        <v>2976</v>
      </c>
      <c r="D72">
        <v>1442</v>
      </c>
      <c r="E72" s="1">
        <f t="shared" si="3"/>
        <v>0.55820000000000003</v>
      </c>
      <c r="F72" s="1">
        <f t="shared" si="4"/>
        <v>0.29759999999999998</v>
      </c>
      <c r="G72" s="1">
        <f t="shared" si="5"/>
        <v>0.14419999999999999</v>
      </c>
      <c r="H72">
        <v>4520</v>
      </c>
    </row>
    <row r="73" spans="1:8" x14ac:dyDescent="0.35">
      <c r="A73">
        <v>0.71</v>
      </c>
      <c r="B73">
        <v>5548</v>
      </c>
      <c r="C73">
        <v>3055</v>
      </c>
      <c r="D73">
        <v>1397</v>
      </c>
      <c r="E73" s="1">
        <f t="shared" si="3"/>
        <v>0.55479999999999996</v>
      </c>
      <c r="F73" s="1">
        <f t="shared" si="4"/>
        <v>0.30549999999999999</v>
      </c>
      <c r="G73" s="1">
        <f t="shared" si="5"/>
        <v>0.13969999999999999</v>
      </c>
      <c r="H73">
        <v>4520</v>
      </c>
    </row>
    <row r="74" spans="1:8" x14ac:dyDescent="0.35">
      <c r="A74">
        <v>0.72</v>
      </c>
      <c r="B74">
        <v>5364</v>
      </c>
      <c r="C74">
        <v>3166</v>
      </c>
      <c r="D74">
        <v>1470</v>
      </c>
      <c r="E74" s="1">
        <f t="shared" si="3"/>
        <v>0.53639999999999999</v>
      </c>
      <c r="F74" s="1">
        <f t="shared" si="4"/>
        <v>0.31659999999999999</v>
      </c>
      <c r="G74" s="1">
        <f t="shared" si="5"/>
        <v>0.14699999999999999</v>
      </c>
      <c r="H74">
        <v>4520</v>
      </c>
    </row>
    <row r="75" spans="1:8" x14ac:dyDescent="0.35">
      <c r="A75">
        <v>0.73</v>
      </c>
      <c r="B75">
        <v>5452</v>
      </c>
      <c r="C75">
        <v>3145</v>
      </c>
      <c r="D75">
        <v>1403</v>
      </c>
      <c r="E75" s="1">
        <f t="shared" si="3"/>
        <v>0.54520000000000002</v>
      </c>
      <c r="F75" s="1">
        <f t="shared" si="4"/>
        <v>0.3145</v>
      </c>
      <c r="G75" s="1">
        <f t="shared" si="5"/>
        <v>0.14030000000000001</v>
      </c>
      <c r="H75">
        <v>4520</v>
      </c>
    </row>
    <row r="76" spans="1:8" x14ac:dyDescent="0.35">
      <c r="A76">
        <v>0.74</v>
      </c>
      <c r="B76">
        <v>5422</v>
      </c>
      <c r="C76">
        <v>3215</v>
      </c>
      <c r="D76">
        <v>1363</v>
      </c>
      <c r="E76" s="1">
        <f t="shared" si="3"/>
        <v>0.54220000000000002</v>
      </c>
      <c r="F76" s="1">
        <f t="shared" si="4"/>
        <v>0.32150000000000001</v>
      </c>
      <c r="G76" s="1">
        <f t="shared" si="5"/>
        <v>0.1363</v>
      </c>
      <c r="H76">
        <v>4520</v>
      </c>
    </row>
    <row r="77" spans="1:8" x14ac:dyDescent="0.35">
      <c r="A77">
        <v>0.75</v>
      </c>
      <c r="B77">
        <v>5371</v>
      </c>
      <c r="C77">
        <v>3200</v>
      </c>
      <c r="D77">
        <v>1429</v>
      </c>
      <c r="E77" s="1">
        <f t="shared" si="3"/>
        <v>0.53710000000000002</v>
      </c>
      <c r="F77" s="1">
        <f t="shared" si="4"/>
        <v>0.32</v>
      </c>
      <c r="G77" s="1">
        <f t="shared" si="5"/>
        <v>0.1429</v>
      </c>
      <c r="H77">
        <v>4520</v>
      </c>
    </row>
    <row r="78" spans="1:8" x14ac:dyDescent="0.35">
      <c r="A78">
        <v>0.76</v>
      </c>
      <c r="B78">
        <v>5367</v>
      </c>
      <c r="C78">
        <v>3231</v>
      </c>
      <c r="D78">
        <v>1402</v>
      </c>
      <c r="E78" s="1">
        <f t="shared" si="3"/>
        <v>0.53669999999999995</v>
      </c>
      <c r="F78" s="1">
        <f t="shared" si="4"/>
        <v>0.3231</v>
      </c>
      <c r="G78" s="1">
        <f t="shared" si="5"/>
        <v>0.14019999999999999</v>
      </c>
      <c r="H78">
        <v>4520</v>
      </c>
    </row>
    <row r="79" spans="1:8" x14ac:dyDescent="0.35">
      <c r="A79">
        <v>0.77</v>
      </c>
      <c r="B79">
        <v>5300</v>
      </c>
      <c r="C79">
        <v>3364</v>
      </c>
      <c r="D79">
        <v>1336</v>
      </c>
      <c r="E79" s="1">
        <f t="shared" si="3"/>
        <v>0.53</v>
      </c>
      <c r="F79" s="1">
        <f t="shared" si="4"/>
        <v>0.33639999999999998</v>
      </c>
      <c r="G79" s="1">
        <f t="shared" si="5"/>
        <v>0.1336</v>
      </c>
      <c r="H79">
        <v>4520</v>
      </c>
    </row>
    <row r="80" spans="1:8" x14ac:dyDescent="0.35">
      <c r="A80">
        <v>0.78</v>
      </c>
      <c r="B80">
        <v>5242</v>
      </c>
      <c r="C80">
        <v>3387</v>
      </c>
      <c r="D80">
        <v>1371</v>
      </c>
      <c r="E80" s="1">
        <f t="shared" si="3"/>
        <v>0.5242</v>
      </c>
      <c r="F80" s="1">
        <f t="shared" si="4"/>
        <v>0.3387</v>
      </c>
      <c r="G80" s="1">
        <f t="shared" si="5"/>
        <v>0.1371</v>
      </c>
      <c r="H80">
        <v>4520</v>
      </c>
    </row>
    <row r="81" spans="1:8" x14ac:dyDescent="0.35">
      <c r="A81">
        <v>0.79</v>
      </c>
      <c r="B81">
        <v>5171</v>
      </c>
      <c r="C81">
        <v>3463</v>
      </c>
      <c r="D81">
        <v>1366</v>
      </c>
      <c r="E81" s="1">
        <f t="shared" si="3"/>
        <v>0.5171</v>
      </c>
      <c r="F81" s="1">
        <f t="shared" si="4"/>
        <v>0.3463</v>
      </c>
      <c r="G81" s="1">
        <f t="shared" si="5"/>
        <v>0.1366</v>
      </c>
      <c r="H81">
        <v>4520</v>
      </c>
    </row>
    <row r="82" spans="1:8" x14ac:dyDescent="0.35">
      <c r="A82">
        <v>0.8</v>
      </c>
      <c r="B82">
        <v>5163</v>
      </c>
      <c r="C82">
        <v>3433</v>
      </c>
      <c r="D82">
        <v>1404</v>
      </c>
      <c r="E82" s="1">
        <f t="shared" si="3"/>
        <v>0.51629999999999998</v>
      </c>
      <c r="F82" s="1">
        <f t="shared" si="4"/>
        <v>0.34329999999999999</v>
      </c>
      <c r="G82" s="1">
        <f t="shared" si="5"/>
        <v>0.1404</v>
      </c>
      <c r="H82">
        <v>4520</v>
      </c>
    </row>
    <row r="83" spans="1:8" x14ac:dyDescent="0.35">
      <c r="A83">
        <v>0.81</v>
      </c>
      <c r="B83">
        <v>5090</v>
      </c>
      <c r="C83">
        <v>3553</v>
      </c>
      <c r="D83">
        <v>1357</v>
      </c>
      <c r="E83" s="1">
        <f t="shared" si="3"/>
        <v>0.50900000000000001</v>
      </c>
      <c r="F83" s="1">
        <f t="shared" si="4"/>
        <v>0.3553</v>
      </c>
      <c r="G83" s="1">
        <f t="shared" si="5"/>
        <v>0.13569999999999999</v>
      </c>
      <c r="H83">
        <v>4520</v>
      </c>
    </row>
    <row r="84" spans="1:8" x14ac:dyDescent="0.35">
      <c r="A84">
        <v>0.82</v>
      </c>
      <c r="B84">
        <v>5152</v>
      </c>
      <c r="C84">
        <v>3551</v>
      </c>
      <c r="D84">
        <v>1297</v>
      </c>
      <c r="E84" s="1">
        <f t="shared" si="3"/>
        <v>0.51519999999999999</v>
      </c>
      <c r="F84" s="1">
        <f t="shared" si="4"/>
        <v>0.35510000000000003</v>
      </c>
      <c r="G84" s="1">
        <f t="shared" si="5"/>
        <v>0.12970000000000001</v>
      </c>
      <c r="H84">
        <v>4520</v>
      </c>
    </row>
    <row r="85" spans="1:8" x14ac:dyDescent="0.35">
      <c r="A85">
        <v>0.83</v>
      </c>
      <c r="B85">
        <v>5122</v>
      </c>
      <c r="C85">
        <v>3468</v>
      </c>
      <c r="D85">
        <v>1410</v>
      </c>
      <c r="E85" s="1">
        <f t="shared" si="3"/>
        <v>0.51219999999999999</v>
      </c>
      <c r="F85" s="1">
        <f t="shared" si="4"/>
        <v>0.3468</v>
      </c>
      <c r="G85" s="1">
        <f t="shared" si="5"/>
        <v>0.14099999999999999</v>
      </c>
      <c r="H85">
        <v>4520</v>
      </c>
    </row>
    <row r="86" spans="1:8" x14ac:dyDescent="0.35">
      <c r="A86">
        <v>0.84</v>
      </c>
      <c r="B86">
        <v>4949</v>
      </c>
      <c r="C86">
        <v>3705</v>
      </c>
      <c r="D86">
        <v>1346</v>
      </c>
      <c r="E86" s="1">
        <f t="shared" si="3"/>
        <v>0.49490000000000001</v>
      </c>
      <c r="F86" s="1">
        <f t="shared" si="4"/>
        <v>0.3705</v>
      </c>
      <c r="G86" s="1">
        <f t="shared" si="5"/>
        <v>0.1346</v>
      </c>
      <c r="H86">
        <v>4520</v>
      </c>
    </row>
    <row r="87" spans="1:8" x14ac:dyDescent="0.35">
      <c r="A87">
        <v>0.85</v>
      </c>
      <c r="B87">
        <v>4923</v>
      </c>
      <c r="C87">
        <v>3708</v>
      </c>
      <c r="D87">
        <v>1369</v>
      </c>
      <c r="E87" s="1">
        <f t="shared" si="3"/>
        <v>0.49230000000000002</v>
      </c>
      <c r="F87" s="1">
        <f t="shared" si="4"/>
        <v>0.37080000000000002</v>
      </c>
      <c r="G87" s="1">
        <f t="shared" si="5"/>
        <v>0.13689999999999999</v>
      </c>
      <c r="H87">
        <v>4520</v>
      </c>
    </row>
    <row r="88" spans="1:8" x14ac:dyDescent="0.35">
      <c r="A88">
        <v>0.86</v>
      </c>
      <c r="B88">
        <v>4921</v>
      </c>
      <c r="C88">
        <v>3734</v>
      </c>
      <c r="D88">
        <v>1345</v>
      </c>
      <c r="E88" s="1">
        <f t="shared" si="3"/>
        <v>0.49209999999999998</v>
      </c>
      <c r="F88" s="1">
        <f t="shared" si="4"/>
        <v>0.37340000000000001</v>
      </c>
      <c r="G88" s="1">
        <f t="shared" si="5"/>
        <v>0.13450000000000001</v>
      </c>
      <c r="H88">
        <v>4520</v>
      </c>
    </row>
    <row r="89" spans="1:8" x14ac:dyDescent="0.35">
      <c r="A89">
        <v>0.87</v>
      </c>
      <c r="B89">
        <v>4854</v>
      </c>
      <c r="C89">
        <v>3776</v>
      </c>
      <c r="D89">
        <v>1370</v>
      </c>
      <c r="E89" s="1">
        <f t="shared" si="3"/>
        <v>0.4854</v>
      </c>
      <c r="F89" s="1">
        <f t="shared" si="4"/>
        <v>0.37759999999999999</v>
      </c>
      <c r="G89" s="1">
        <f t="shared" si="5"/>
        <v>0.13700000000000001</v>
      </c>
      <c r="H89">
        <v>4520</v>
      </c>
    </row>
    <row r="90" spans="1:8" x14ac:dyDescent="0.35">
      <c r="A90">
        <v>0.88</v>
      </c>
      <c r="B90">
        <v>4919</v>
      </c>
      <c r="C90">
        <v>3779</v>
      </c>
      <c r="D90">
        <v>1302</v>
      </c>
      <c r="E90" s="1">
        <f t="shared" si="3"/>
        <v>0.4919</v>
      </c>
      <c r="F90" s="1">
        <f t="shared" si="4"/>
        <v>0.37790000000000001</v>
      </c>
      <c r="G90" s="1">
        <f t="shared" si="5"/>
        <v>0.13020000000000001</v>
      </c>
      <c r="H90">
        <v>4520</v>
      </c>
    </row>
    <row r="91" spans="1:8" x14ac:dyDescent="0.35">
      <c r="A91">
        <v>0.89</v>
      </c>
      <c r="B91">
        <v>4841</v>
      </c>
      <c r="C91">
        <v>3841</v>
      </c>
      <c r="D91">
        <v>1318</v>
      </c>
      <c r="E91" s="1">
        <f t="shared" si="3"/>
        <v>0.48409999999999997</v>
      </c>
      <c r="F91" s="1">
        <f t="shared" si="4"/>
        <v>0.3841</v>
      </c>
      <c r="G91" s="1">
        <f t="shared" si="5"/>
        <v>0.1318</v>
      </c>
      <c r="H91">
        <v>4520</v>
      </c>
    </row>
    <row r="92" spans="1:8" x14ac:dyDescent="0.35">
      <c r="A92">
        <v>0.9</v>
      </c>
      <c r="B92">
        <v>4716</v>
      </c>
      <c r="C92">
        <v>3935</v>
      </c>
      <c r="D92">
        <v>1349</v>
      </c>
      <c r="E92" s="1">
        <f t="shared" si="3"/>
        <v>0.47160000000000002</v>
      </c>
      <c r="F92" s="1">
        <f t="shared" si="4"/>
        <v>0.39350000000000002</v>
      </c>
      <c r="G92" s="1">
        <f t="shared" si="5"/>
        <v>0.13489999999999999</v>
      </c>
      <c r="H92">
        <v>4520</v>
      </c>
    </row>
    <row r="93" spans="1:8" x14ac:dyDescent="0.35">
      <c r="A93">
        <v>0.91</v>
      </c>
      <c r="B93">
        <v>4738</v>
      </c>
      <c r="C93">
        <v>3991</v>
      </c>
      <c r="D93">
        <v>1271</v>
      </c>
      <c r="E93" s="1">
        <f t="shared" si="3"/>
        <v>0.4738</v>
      </c>
      <c r="F93" s="1">
        <f t="shared" si="4"/>
        <v>0.39910000000000001</v>
      </c>
      <c r="G93" s="1">
        <f t="shared" si="5"/>
        <v>0.12709999999999999</v>
      </c>
      <c r="H93">
        <v>4520</v>
      </c>
    </row>
    <row r="94" spans="1:8" x14ac:dyDescent="0.35">
      <c r="A94">
        <v>0.92</v>
      </c>
      <c r="B94">
        <v>4653</v>
      </c>
      <c r="C94">
        <v>4106</v>
      </c>
      <c r="D94">
        <v>1241</v>
      </c>
      <c r="E94" s="1">
        <f t="shared" si="3"/>
        <v>0.46529999999999999</v>
      </c>
      <c r="F94" s="1">
        <f t="shared" si="4"/>
        <v>0.41060000000000002</v>
      </c>
      <c r="G94" s="1">
        <f t="shared" si="5"/>
        <v>0.1241</v>
      </c>
      <c r="H94">
        <v>4520</v>
      </c>
    </row>
    <row r="95" spans="1:8" x14ac:dyDescent="0.35">
      <c r="A95">
        <v>0.93</v>
      </c>
      <c r="B95">
        <v>4617</v>
      </c>
      <c r="C95">
        <v>4120</v>
      </c>
      <c r="D95">
        <v>1263</v>
      </c>
      <c r="E95" s="1">
        <f t="shared" si="3"/>
        <v>0.4617</v>
      </c>
      <c r="F95" s="1">
        <f t="shared" si="4"/>
        <v>0.41199999999999998</v>
      </c>
      <c r="G95" s="1">
        <f t="shared" si="5"/>
        <v>0.1263</v>
      </c>
      <c r="H95">
        <v>4520</v>
      </c>
    </row>
    <row r="96" spans="1:8" x14ac:dyDescent="0.35">
      <c r="A96">
        <v>0.94</v>
      </c>
      <c r="B96">
        <v>4719</v>
      </c>
      <c r="C96">
        <v>4001</v>
      </c>
      <c r="D96">
        <v>1280</v>
      </c>
      <c r="E96" s="1">
        <f t="shared" si="3"/>
        <v>0.47189999999999999</v>
      </c>
      <c r="F96" s="1">
        <f t="shared" si="4"/>
        <v>0.40010000000000001</v>
      </c>
      <c r="G96" s="1">
        <f t="shared" si="5"/>
        <v>0.128</v>
      </c>
      <c r="H96">
        <v>4520</v>
      </c>
    </row>
    <row r="97" spans="1:8" x14ac:dyDescent="0.35">
      <c r="A97">
        <v>0.95</v>
      </c>
      <c r="B97">
        <v>4618</v>
      </c>
      <c r="C97">
        <v>4119</v>
      </c>
      <c r="D97">
        <v>1263</v>
      </c>
      <c r="E97" s="1">
        <f t="shared" si="3"/>
        <v>0.46179999999999999</v>
      </c>
      <c r="F97" s="1">
        <f t="shared" si="4"/>
        <v>0.41189999999999999</v>
      </c>
      <c r="G97" s="1">
        <f t="shared" si="5"/>
        <v>0.1263</v>
      </c>
      <c r="H97">
        <v>4520</v>
      </c>
    </row>
    <row r="98" spans="1:8" x14ac:dyDescent="0.35">
      <c r="A98">
        <v>0.96</v>
      </c>
      <c r="B98">
        <v>4556</v>
      </c>
      <c r="C98">
        <v>4154</v>
      </c>
      <c r="D98">
        <v>1290</v>
      </c>
      <c r="E98" s="1">
        <f t="shared" si="3"/>
        <v>0.4556</v>
      </c>
      <c r="F98" s="1">
        <f t="shared" si="4"/>
        <v>0.41539999999999999</v>
      </c>
      <c r="G98" s="1">
        <f t="shared" si="5"/>
        <v>0.129</v>
      </c>
      <c r="H98">
        <v>4520</v>
      </c>
    </row>
    <row r="99" spans="1:8" x14ac:dyDescent="0.35">
      <c r="A99">
        <v>0.97</v>
      </c>
      <c r="B99">
        <v>4406</v>
      </c>
      <c r="C99">
        <v>4259</v>
      </c>
      <c r="D99">
        <v>1335</v>
      </c>
      <c r="E99" s="1">
        <f t="shared" si="3"/>
        <v>0.44059999999999999</v>
      </c>
      <c r="F99" s="1">
        <f t="shared" si="4"/>
        <v>0.4259</v>
      </c>
      <c r="G99" s="1">
        <f t="shared" si="5"/>
        <v>0.13350000000000001</v>
      </c>
      <c r="H99">
        <v>4520</v>
      </c>
    </row>
    <row r="100" spans="1:8" x14ac:dyDescent="0.35">
      <c r="A100">
        <v>0.98</v>
      </c>
      <c r="B100">
        <v>4455</v>
      </c>
      <c r="C100">
        <v>4259</v>
      </c>
      <c r="D100">
        <v>1286</v>
      </c>
      <c r="E100" s="1">
        <f t="shared" si="3"/>
        <v>0.44550000000000001</v>
      </c>
      <c r="F100" s="1">
        <f t="shared" si="4"/>
        <v>0.4259</v>
      </c>
      <c r="G100" s="1">
        <f t="shared" si="5"/>
        <v>0.12859999999999999</v>
      </c>
      <c r="H100">
        <v>4520</v>
      </c>
    </row>
    <row r="101" spans="1:8" x14ac:dyDescent="0.35">
      <c r="A101">
        <v>0.99</v>
      </c>
      <c r="B101">
        <v>4432</v>
      </c>
      <c r="C101">
        <v>4313</v>
      </c>
      <c r="D101">
        <v>1255</v>
      </c>
      <c r="E101" s="1">
        <f t="shared" si="3"/>
        <v>0.44319999999999998</v>
      </c>
      <c r="F101" s="1">
        <f t="shared" si="4"/>
        <v>0.43130000000000002</v>
      </c>
      <c r="G101" s="1">
        <f t="shared" si="5"/>
        <v>0.1255</v>
      </c>
      <c r="H101">
        <v>4520</v>
      </c>
    </row>
    <row r="102" spans="1:8" x14ac:dyDescent="0.35">
      <c r="A102">
        <v>1</v>
      </c>
      <c r="B102">
        <v>4399</v>
      </c>
      <c r="C102">
        <v>4311</v>
      </c>
      <c r="D102">
        <v>1290</v>
      </c>
      <c r="E102" s="1">
        <f t="shared" si="3"/>
        <v>0.43990000000000001</v>
      </c>
      <c r="F102" s="1">
        <f t="shared" si="4"/>
        <v>0.43109999999999998</v>
      </c>
      <c r="G102" s="1">
        <f t="shared" si="5"/>
        <v>0.129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2018-05-11T14:31:01Z</dcterms:modified>
</cp:coreProperties>
</file>