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<sst xmlns="http://schemas.openxmlformats.org/spreadsheetml/2006/main" count="8" uniqueCount="8">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</sst>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0.4904</c:v>
                </c:pt>
                <c:pt idx="1">
                  <c:v>4.4999999999999998E-2</c:v>
                </c:pt>
                <c:pt idx="2">
                  <c:v>5.2600000000000001E-2</c:v>
                </c:pt>
                <c:pt idx="3">
                  <c:v>5.4699999999999999E-2</c:v>
                </c:pt>
                <c:pt idx="4">
                  <c:v>5.9400000000000001E-2</c:v>
                </c:pt>
                <c:pt idx="5">
                  <c:v>5.7099999999999998E-2</c:v>
                </c:pt>
                <c:pt idx="6">
                  <c:v>6.2899999999999998E-2</c:v>
                </c:pt>
                <c:pt idx="7">
                  <c:v>6.9000000000000006E-2</c:v>
                </c:pt>
                <c:pt idx="8">
                  <c:v>7.2400000000000006E-2</c:v>
                </c:pt>
                <c:pt idx="9">
                  <c:v>7.0800000000000002E-2</c:v>
                </c:pt>
                <c:pt idx="10">
                  <c:v>7.8399999999999997E-2</c:v>
                </c:pt>
                <c:pt idx="11">
                  <c:v>7.6600000000000001E-2</c:v>
                </c:pt>
                <c:pt idx="12">
                  <c:v>7.9699999999999993E-2</c:v>
                </c:pt>
                <c:pt idx="13">
                  <c:v>8.5099999999999995E-2</c:v>
                </c:pt>
                <c:pt idx="14">
                  <c:v>9.2999999999999999E-2</c:v>
                </c:pt>
                <c:pt idx="15">
                  <c:v>9.2799999999999994E-2</c:v>
                </c:pt>
                <c:pt idx="16">
                  <c:v>9.3100000000000002E-2</c:v>
                </c:pt>
                <c:pt idx="17">
                  <c:v>9.8299999999999998E-2</c:v>
                </c:pt>
                <c:pt idx="18">
                  <c:v>0.1016</c:v>
                </c:pt>
                <c:pt idx="19">
                  <c:v>0.1096</c:v>
                </c:pt>
                <c:pt idx="20">
                  <c:v>0.10879999999999999</c:v>
                </c:pt>
                <c:pt idx="21">
                  <c:v>0.11169999999999999</c:v>
                </c:pt>
                <c:pt idx="22">
                  <c:v>0.1152</c:v>
                </c:pt>
                <c:pt idx="23">
                  <c:v>0.11849999999999999</c:v>
                </c:pt>
                <c:pt idx="24">
                  <c:v>0.1231</c:v>
                </c:pt>
                <c:pt idx="25">
                  <c:v>0.1263</c:v>
                </c:pt>
                <c:pt idx="26">
                  <c:v>0.12920000000000001</c:v>
                </c:pt>
                <c:pt idx="27">
                  <c:v>0.13320000000000001</c:v>
                </c:pt>
                <c:pt idx="28">
                  <c:v>0.1298</c:v>
                </c:pt>
                <c:pt idx="29">
                  <c:v>0.14280000000000001</c:v>
                </c:pt>
                <c:pt idx="30">
                  <c:v>0.14449999999999999</c:v>
                </c:pt>
                <c:pt idx="31">
                  <c:v>0.1479</c:v>
                </c:pt>
                <c:pt idx="32">
                  <c:v>0.1426</c:v>
                </c:pt>
                <c:pt idx="33">
                  <c:v>0.1522</c:v>
                </c:pt>
                <c:pt idx="34">
                  <c:v>0.1555</c:v>
                </c:pt>
                <c:pt idx="35">
                  <c:v>0.1615</c:v>
                </c:pt>
                <c:pt idx="36">
                  <c:v>0.16800000000000001</c:v>
                </c:pt>
                <c:pt idx="37">
                  <c:v>0.17119999999999999</c:v>
                </c:pt>
                <c:pt idx="38">
                  <c:v>0.1628</c:v>
                </c:pt>
                <c:pt idx="39">
                  <c:v>0.1804</c:v>
                </c:pt>
                <c:pt idx="40">
                  <c:v>0.18659999999999999</c:v>
                </c:pt>
                <c:pt idx="41">
                  <c:v>0.19109999999999999</c:v>
                </c:pt>
                <c:pt idx="42">
                  <c:v>0.186</c:v>
                </c:pt>
                <c:pt idx="43">
                  <c:v>0.19689999999999999</c:v>
                </c:pt>
                <c:pt idx="44">
                  <c:v>0.19819999999999999</c:v>
                </c:pt>
                <c:pt idx="45">
                  <c:v>0.2024</c:v>
                </c:pt>
                <c:pt idx="46">
                  <c:v>0.20399999999999999</c:v>
                </c:pt>
                <c:pt idx="47">
                  <c:v>0.2142</c:v>
                </c:pt>
                <c:pt idx="48">
                  <c:v>0.21440000000000001</c:v>
                </c:pt>
                <c:pt idx="49">
                  <c:v>0.22189999999999999</c:v>
                </c:pt>
                <c:pt idx="50">
                  <c:v>0.2218</c:v>
                </c:pt>
                <c:pt idx="51">
                  <c:v>0.22700000000000001</c:v>
                </c:pt>
                <c:pt idx="52">
                  <c:v>0.22259999999999999</c:v>
                </c:pt>
                <c:pt idx="53">
                  <c:v>0.23499999999999999</c:v>
                </c:pt>
                <c:pt idx="54">
                  <c:v>0.23449999999999999</c:v>
                </c:pt>
                <c:pt idx="55">
                  <c:v>0.24979999999999999</c:v>
                </c:pt>
                <c:pt idx="56">
                  <c:v>0.23880000000000001</c:v>
                </c:pt>
                <c:pt idx="57">
                  <c:v>0.24879999999999999</c:v>
                </c:pt>
                <c:pt idx="58">
                  <c:v>0.25390000000000001</c:v>
                </c:pt>
                <c:pt idx="59">
                  <c:v>0.25669999999999998</c:v>
                </c:pt>
                <c:pt idx="60">
                  <c:v>0.26090000000000002</c:v>
                </c:pt>
                <c:pt idx="61">
                  <c:v>0.27500000000000002</c:v>
                </c:pt>
                <c:pt idx="62">
                  <c:v>0.26219999999999999</c:v>
                </c:pt>
                <c:pt idx="63">
                  <c:v>0.27760000000000001</c:v>
                </c:pt>
                <c:pt idx="64">
                  <c:v>0.27579999999999999</c:v>
                </c:pt>
                <c:pt idx="65">
                  <c:v>0.26979999999999998</c:v>
                </c:pt>
                <c:pt idx="66">
                  <c:v>0.28210000000000002</c:v>
                </c:pt>
                <c:pt idx="67">
                  <c:v>0.2858</c:v>
                </c:pt>
                <c:pt idx="68">
                  <c:v>0.29049999999999998</c:v>
                </c:pt>
                <c:pt idx="69">
                  <c:v>0.29780000000000001</c:v>
                </c:pt>
                <c:pt idx="70">
                  <c:v>0.29949999999999999</c:v>
                </c:pt>
                <c:pt idx="71">
                  <c:v>0.30120000000000002</c:v>
                </c:pt>
                <c:pt idx="72">
                  <c:v>0.31180000000000002</c:v>
                </c:pt>
                <c:pt idx="73">
                  <c:v>0.32279999999999998</c:v>
                </c:pt>
                <c:pt idx="74">
                  <c:v>0.30649999999999999</c:v>
                </c:pt>
                <c:pt idx="75">
                  <c:v>0.3206</c:v>
                </c:pt>
                <c:pt idx="76">
                  <c:v>0.32890000000000003</c:v>
                </c:pt>
                <c:pt idx="77">
                  <c:v>0.33600000000000002</c:v>
                </c:pt>
                <c:pt idx="78">
                  <c:v>0.33979999999999999</c:v>
                </c:pt>
                <c:pt idx="79">
                  <c:v>0.34379999999999999</c:v>
                </c:pt>
                <c:pt idx="80">
                  <c:v>0.34689999999999999</c:v>
                </c:pt>
                <c:pt idx="81">
                  <c:v>0.35610000000000003</c:v>
                </c:pt>
                <c:pt idx="82">
                  <c:v>0.36230000000000001</c:v>
                </c:pt>
                <c:pt idx="83">
                  <c:v>0.35709999999999997</c:v>
                </c:pt>
                <c:pt idx="84">
                  <c:v>0.36080000000000001</c:v>
                </c:pt>
                <c:pt idx="85">
                  <c:v>0.37269999999999998</c:v>
                </c:pt>
                <c:pt idx="86">
                  <c:v>0.36809999999999998</c:v>
                </c:pt>
                <c:pt idx="87">
                  <c:v>0.38269999999999998</c:v>
                </c:pt>
                <c:pt idx="88">
                  <c:v>0.37680000000000002</c:v>
                </c:pt>
                <c:pt idx="89">
                  <c:v>0.39579999999999999</c:v>
                </c:pt>
                <c:pt idx="90">
                  <c:v>0.4012</c:v>
                </c:pt>
                <c:pt idx="91">
                  <c:v>0.38929999999999998</c:v>
                </c:pt>
                <c:pt idx="92">
                  <c:v>0.39979999999999999</c:v>
                </c:pt>
                <c:pt idx="93">
                  <c:v>0.40749999999999997</c:v>
                </c:pt>
                <c:pt idx="94">
                  <c:v>0.41510000000000002</c:v>
                </c:pt>
                <c:pt idx="95">
                  <c:v>0.41760000000000003</c:v>
                </c:pt>
                <c:pt idx="96">
                  <c:v>0.42280000000000001</c:v>
                </c:pt>
                <c:pt idx="97">
                  <c:v>0.42030000000000001</c:v>
                </c:pt>
                <c:pt idx="98">
                  <c:v>0.433</c:v>
                </c:pt>
                <c:pt idx="99">
                  <c:v>0.4264</c:v>
                </c:pt>
                <c:pt idx="100">
                  <c:v>0.43120000000000003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0.13250000000000001</c:v>
                </c:pt>
                <c:pt idx="1">
                  <c:v>0.25779999999999997</c:v>
                </c:pt>
                <c:pt idx="2">
                  <c:v>0.23150000000000001</c:v>
                </c:pt>
                <c:pt idx="3">
                  <c:v>0.2117</c:v>
                </c:pt>
                <c:pt idx="4">
                  <c:v>0.24410000000000001</c:v>
                </c:pt>
                <c:pt idx="5">
                  <c:v>0.22090000000000001</c:v>
                </c:pt>
                <c:pt idx="6">
                  <c:v>0.22040000000000001</c:v>
                </c:pt>
                <c:pt idx="7">
                  <c:v>0.223</c:v>
                </c:pt>
                <c:pt idx="8">
                  <c:v>0.2145</c:v>
                </c:pt>
                <c:pt idx="9">
                  <c:v>0.20549999999999999</c:v>
                </c:pt>
                <c:pt idx="10">
                  <c:v>0.22259999999999999</c:v>
                </c:pt>
                <c:pt idx="11">
                  <c:v>0.2167</c:v>
                </c:pt>
                <c:pt idx="12">
                  <c:v>0.2127</c:v>
                </c:pt>
                <c:pt idx="13">
                  <c:v>0.216</c:v>
                </c:pt>
                <c:pt idx="14">
                  <c:v>0.19470000000000001</c:v>
                </c:pt>
                <c:pt idx="15">
                  <c:v>0.21560000000000001</c:v>
                </c:pt>
                <c:pt idx="16">
                  <c:v>0.20860000000000001</c:v>
                </c:pt>
                <c:pt idx="17">
                  <c:v>0.2031</c:v>
                </c:pt>
                <c:pt idx="18">
                  <c:v>0.20230000000000001</c:v>
                </c:pt>
                <c:pt idx="19">
                  <c:v>0.2172</c:v>
                </c:pt>
                <c:pt idx="20">
                  <c:v>0.2014</c:v>
                </c:pt>
                <c:pt idx="21">
                  <c:v>0.1951</c:v>
                </c:pt>
                <c:pt idx="22">
                  <c:v>0.2059</c:v>
                </c:pt>
                <c:pt idx="23">
                  <c:v>0.1953</c:v>
                </c:pt>
                <c:pt idx="24">
                  <c:v>0.2019</c:v>
                </c:pt>
                <c:pt idx="25">
                  <c:v>0.20860000000000001</c:v>
                </c:pt>
                <c:pt idx="26">
                  <c:v>0.19289999999999999</c:v>
                </c:pt>
                <c:pt idx="27">
                  <c:v>0.19</c:v>
                </c:pt>
                <c:pt idx="28">
                  <c:v>0.18920000000000001</c:v>
                </c:pt>
                <c:pt idx="29">
                  <c:v>0.183</c:v>
                </c:pt>
                <c:pt idx="30">
                  <c:v>0.19189999999999999</c:v>
                </c:pt>
                <c:pt idx="31">
                  <c:v>0.18410000000000001</c:v>
                </c:pt>
                <c:pt idx="32">
                  <c:v>0.17910000000000001</c:v>
                </c:pt>
                <c:pt idx="33">
                  <c:v>0.1908</c:v>
                </c:pt>
                <c:pt idx="34">
                  <c:v>0.17319999999999999</c:v>
                </c:pt>
                <c:pt idx="35">
                  <c:v>0.188</c:v>
                </c:pt>
                <c:pt idx="36">
                  <c:v>0.17469999999999999</c:v>
                </c:pt>
                <c:pt idx="37">
                  <c:v>0.17430000000000001</c:v>
                </c:pt>
                <c:pt idx="38">
                  <c:v>0.1749</c:v>
                </c:pt>
                <c:pt idx="39">
                  <c:v>0.17560000000000001</c:v>
                </c:pt>
                <c:pt idx="40">
                  <c:v>0.18229999999999999</c:v>
                </c:pt>
                <c:pt idx="41">
                  <c:v>0.1736</c:v>
                </c:pt>
                <c:pt idx="42">
                  <c:v>0.17799999999999999</c:v>
                </c:pt>
                <c:pt idx="43">
                  <c:v>0.16950000000000001</c:v>
                </c:pt>
                <c:pt idx="44">
                  <c:v>0.16880000000000001</c:v>
                </c:pt>
                <c:pt idx="45">
                  <c:v>0.1678</c:v>
                </c:pt>
                <c:pt idx="46">
                  <c:v>0.16789999999999999</c:v>
                </c:pt>
                <c:pt idx="47">
                  <c:v>0.1673</c:v>
                </c:pt>
                <c:pt idx="48">
                  <c:v>0.15859999999999999</c:v>
                </c:pt>
                <c:pt idx="49">
                  <c:v>0.16520000000000001</c:v>
                </c:pt>
                <c:pt idx="50">
                  <c:v>0.1573</c:v>
                </c:pt>
                <c:pt idx="51">
                  <c:v>0.15820000000000001</c:v>
                </c:pt>
                <c:pt idx="52">
                  <c:v>0.1573</c:v>
                </c:pt>
                <c:pt idx="53">
                  <c:v>0.15640000000000001</c:v>
                </c:pt>
                <c:pt idx="54">
                  <c:v>0.153</c:v>
                </c:pt>
                <c:pt idx="55">
                  <c:v>0.1593</c:v>
                </c:pt>
                <c:pt idx="56">
                  <c:v>0.1638</c:v>
                </c:pt>
                <c:pt idx="57">
                  <c:v>0.15670000000000001</c:v>
                </c:pt>
                <c:pt idx="58">
                  <c:v>0.15409999999999999</c:v>
                </c:pt>
                <c:pt idx="59">
                  <c:v>0.15640000000000001</c:v>
                </c:pt>
                <c:pt idx="60">
                  <c:v>0.1628</c:v>
                </c:pt>
                <c:pt idx="61">
                  <c:v>0.1535</c:v>
                </c:pt>
                <c:pt idx="62">
                  <c:v>0.14899999999999999</c:v>
                </c:pt>
                <c:pt idx="63">
                  <c:v>0.14910000000000001</c:v>
                </c:pt>
                <c:pt idx="64">
                  <c:v>0.14630000000000001</c:v>
                </c:pt>
                <c:pt idx="65">
                  <c:v>0.16059999999999999</c:v>
                </c:pt>
                <c:pt idx="66">
                  <c:v>0.1459</c:v>
                </c:pt>
                <c:pt idx="67">
                  <c:v>0.14949999999999999</c:v>
                </c:pt>
                <c:pt idx="68">
                  <c:v>0.1517</c:v>
                </c:pt>
                <c:pt idx="69">
                  <c:v>0.1459</c:v>
                </c:pt>
                <c:pt idx="70">
                  <c:v>0.14530000000000001</c:v>
                </c:pt>
                <c:pt idx="71">
                  <c:v>0.1447</c:v>
                </c:pt>
                <c:pt idx="72">
                  <c:v>0.14380000000000001</c:v>
                </c:pt>
                <c:pt idx="73">
                  <c:v>0.13950000000000001</c:v>
                </c:pt>
                <c:pt idx="74">
                  <c:v>0.14599999999999999</c:v>
                </c:pt>
                <c:pt idx="75">
                  <c:v>0.13730000000000001</c:v>
                </c:pt>
                <c:pt idx="76">
                  <c:v>0.1404</c:v>
                </c:pt>
                <c:pt idx="77">
                  <c:v>0.13220000000000001</c:v>
                </c:pt>
                <c:pt idx="78">
                  <c:v>0.13159999999999999</c:v>
                </c:pt>
                <c:pt idx="79">
                  <c:v>0.1321</c:v>
                </c:pt>
                <c:pt idx="80">
                  <c:v>0.1381</c:v>
                </c:pt>
                <c:pt idx="81">
                  <c:v>0.13439999999999999</c:v>
                </c:pt>
                <c:pt idx="82">
                  <c:v>0.1356</c:v>
                </c:pt>
                <c:pt idx="83">
                  <c:v>0.1396</c:v>
                </c:pt>
                <c:pt idx="84">
                  <c:v>0.1346</c:v>
                </c:pt>
                <c:pt idx="85">
                  <c:v>0.13700000000000001</c:v>
                </c:pt>
                <c:pt idx="86">
                  <c:v>0.1358</c:v>
                </c:pt>
                <c:pt idx="87">
                  <c:v>0.12620000000000001</c:v>
                </c:pt>
                <c:pt idx="88">
                  <c:v>0.1366</c:v>
                </c:pt>
                <c:pt idx="89">
                  <c:v>0.1273</c:v>
                </c:pt>
                <c:pt idx="90">
                  <c:v>0.127</c:v>
                </c:pt>
                <c:pt idx="91">
                  <c:v>0.13039999999999999</c:v>
                </c:pt>
                <c:pt idx="92">
                  <c:v>0.128</c:v>
                </c:pt>
                <c:pt idx="93">
                  <c:v>0.1273</c:v>
                </c:pt>
                <c:pt idx="94">
                  <c:v>0.1249</c:v>
                </c:pt>
                <c:pt idx="95">
                  <c:v>0.13009999999999999</c:v>
                </c:pt>
                <c:pt idx="96">
                  <c:v>0.12590000000000001</c:v>
                </c:pt>
                <c:pt idx="97">
                  <c:v>0.13159999999999999</c:v>
                </c:pt>
                <c:pt idx="98">
                  <c:v>0.13339999999999999</c:v>
                </c:pt>
                <c:pt idx="99">
                  <c:v>0.1283</c:v>
                </c:pt>
                <c:pt idx="100">
                  <c:v>0.12959999999999999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22848"/>
        <c:axId val="197024384"/>
      </c:lineChart>
      <c:catAx>
        <c:axId val="1970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024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7024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0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3771</v>
      </c>
      <c r="C2">
        <v>4904</v>
      </c>
      <c r="D2">
        <v>1325</v>
      </c>
      <c r="E2" s="1">
        <f>B2/10000</f>
        <v>0.37709999999999999</v>
      </c>
      <c r="F2" s="1">
        <f>C2/10000</f>
        <v>0.4904</v>
      </c>
      <c r="G2" s="1">
        <f>D2/10000</f>
        <v>0.13250000000000001</v>
      </c>
      <c r="H2">
        <v>802</v>
      </c>
    </row>
    <row r="3" spans="1:8" x14ac:dyDescent="0.35">
      <c r="A3">
        <v>0.01</v>
      </c>
      <c r="B3">
        <v>6972</v>
      </c>
      <c r="C3">
        <v>450</v>
      </c>
      <c r="D3">
        <v>2578</v>
      </c>
      <c r="E3" s="1">
        <f t="shared" ref="E3:E66" si="0">B3/10000</f>
        <v>0.69720000000000004</v>
      </c>
      <c r="F3" s="1">
        <f t="shared" ref="F3:F66" si="1">C3/10000</f>
        <v>4.4999999999999998E-2</v>
      </c>
      <c r="G3" s="1">
        <f t="shared" ref="G3:G66" si="2">D3/10000</f>
        <v>0.25779999999999997</v>
      </c>
      <c r="H3">
        <v>3468</v>
      </c>
    </row>
    <row r="4" spans="1:8" x14ac:dyDescent="0.35">
      <c r="A4">
        <v>0.02</v>
      </c>
      <c r="B4">
        <v>7159</v>
      </c>
      <c r="C4">
        <v>526</v>
      </c>
      <c r="D4">
        <v>2315</v>
      </c>
      <c r="E4" s="1">
        <f t="shared" si="0"/>
        <v>0.71589999999999998</v>
      </c>
      <c r="F4" s="1">
        <f t="shared" si="1"/>
        <v>5.2600000000000001E-2</v>
      </c>
      <c r="G4" s="1">
        <f t="shared" si="2"/>
        <v>0.23150000000000001</v>
      </c>
      <c r="H4">
        <v>3673</v>
      </c>
    </row>
    <row r="5" spans="1:8" x14ac:dyDescent="0.35">
      <c r="A5">
        <v>0.03</v>
      </c>
      <c r="B5">
        <v>7336</v>
      </c>
      <c r="C5">
        <v>547</v>
      </c>
      <c r="D5">
        <v>2117</v>
      </c>
      <c r="E5" s="1">
        <f t="shared" si="0"/>
        <v>0.73360000000000003</v>
      </c>
      <c r="F5" s="1">
        <f t="shared" si="1"/>
        <v>5.4699999999999999E-2</v>
      </c>
      <c r="G5" s="1">
        <f t="shared" si="2"/>
        <v>0.2117</v>
      </c>
      <c r="H5">
        <v>3852</v>
      </c>
    </row>
    <row r="6" spans="1:8" x14ac:dyDescent="0.35">
      <c r="A6">
        <v>0.04</v>
      </c>
      <c r="B6">
        <v>6965</v>
      </c>
      <c r="C6">
        <v>594</v>
      </c>
      <c r="D6">
        <v>2441</v>
      </c>
      <c r="E6" s="1">
        <f t="shared" si="0"/>
        <v>0.69650000000000001</v>
      </c>
      <c r="F6" s="1">
        <f t="shared" si="1"/>
        <v>5.9400000000000001E-2</v>
      </c>
      <c r="G6" s="1">
        <f t="shared" si="2"/>
        <v>0.24410000000000001</v>
      </c>
      <c r="H6">
        <v>3931</v>
      </c>
    </row>
    <row r="7" spans="1:8" x14ac:dyDescent="0.35">
      <c r="A7">
        <v>0.05</v>
      </c>
      <c r="B7">
        <v>7220</v>
      </c>
      <c r="C7">
        <v>571</v>
      </c>
      <c r="D7">
        <v>2209</v>
      </c>
      <c r="E7" s="1">
        <f t="shared" si="0"/>
        <v>0.72199999999999998</v>
      </c>
      <c r="F7" s="1">
        <f t="shared" si="1"/>
        <v>5.7099999999999998E-2</v>
      </c>
      <c r="G7" s="1">
        <f t="shared" si="2"/>
        <v>0.22090000000000001</v>
      </c>
      <c r="H7">
        <v>4177</v>
      </c>
    </row>
    <row r="8" spans="1:8" x14ac:dyDescent="0.35">
      <c r="A8">
        <v>0.06</v>
      </c>
      <c r="B8">
        <v>7167</v>
      </c>
      <c r="C8">
        <v>629</v>
      </c>
      <c r="D8">
        <v>2204</v>
      </c>
      <c r="E8" s="1">
        <f t="shared" si="0"/>
        <v>0.7167</v>
      </c>
      <c r="F8" s="1">
        <f t="shared" si="1"/>
        <v>6.2899999999999998E-2</v>
      </c>
      <c r="G8" s="1">
        <f t="shared" si="2"/>
        <v>0.22040000000000001</v>
      </c>
      <c r="H8">
        <v>4223</v>
      </c>
    </row>
    <row r="9" spans="1:8" x14ac:dyDescent="0.35">
      <c r="A9">
        <v>7.0000000000000007E-2</v>
      </c>
      <c r="B9">
        <v>7080</v>
      </c>
      <c r="C9">
        <v>690</v>
      </c>
      <c r="D9">
        <v>2230</v>
      </c>
      <c r="E9" s="1">
        <f t="shared" si="0"/>
        <v>0.70799999999999996</v>
      </c>
      <c r="F9" s="1">
        <f t="shared" si="1"/>
        <v>6.9000000000000006E-2</v>
      </c>
      <c r="G9" s="1">
        <f t="shared" si="2"/>
        <v>0.223</v>
      </c>
      <c r="H9">
        <v>4271</v>
      </c>
    </row>
    <row r="10" spans="1:8" x14ac:dyDescent="0.35">
      <c r="A10">
        <v>0.08</v>
      </c>
      <c r="B10">
        <v>7131</v>
      </c>
      <c r="C10">
        <v>724</v>
      </c>
      <c r="D10">
        <v>2145</v>
      </c>
      <c r="E10" s="1">
        <f t="shared" si="0"/>
        <v>0.71309999999999996</v>
      </c>
      <c r="F10" s="1">
        <f t="shared" si="1"/>
        <v>7.2400000000000006E-2</v>
      </c>
      <c r="G10" s="1">
        <f t="shared" si="2"/>
        <v>0.2145</v>
      </c>
      <c r="H10">
        <v>4325</v>
      </c>
    </row>
    <row r="11" spans="1:8" x14ac:dyDescent="0.35">
      <c r="A11">
        <v>0.09</v>
      </c>
      <c r="B11">
        <v>7237</v>
      </c>
      <c r="C11">
        <v>708</v>
      </c>
      <c r="D11">
        <v>2055</v>
      </c>
      <c r="E11" s="1">
        <f t="shared" si="0"/>
        <v>0.72370000000000001</v>
      </c>
      <c r="F11" s="1">
        <f t="shared" si="1"/>
        <v>7.0800000000000002E-2</v>
      </c>
      <c r="G11" s="1">
        <f t="shared" si="2"/>
        <v>0.20549999999999999</v>
      </c>
      <c r="H11">
        <v>4394</v>
      </c>
    </row>
    <row r="12" spans="1:8" x14ac:dyDescent="0.35">
      <c r="A12">
        <v>9.9999999999999895E-2</v>
      </c>
      <c r="B12">
        <v>6990</v>
      </c>
      <c r="C12">
        <v>784</v>
      </c>
      <c r="D12">
        <v>2226</v>
      </c>
      <c r="E12" s="1">
        <f t="shared" si="0"/>
        <v>0.69899999999999995</v>
      </c>
      <c r="F12" s="1">
        <f t="shared" si="1"/>
        <v>7.8399999999999997E-2</v>
      </c>
      <c r="G12" s="1">
        <f t="shared" si="2"/>
        <v>0.22259999999999999</v>
      </c>
      <c r="H12">
        <v>4422</v>
      </c>
    </row>
    <row r="13" spans="1:8" x14ac:dyDescent="0.35">
      <c r="A13">
        <v>0.109999999999999</v>
      </c>
      <c r="B13">
        <v>7067</v>
      </c>
      <c r="C13">
        <v>766</v>
      </c>
      <c r="D13">
        <v>2167</v>
      </c>
      <c r="E13" s="1">
        <f t="shared" si="0"/>
        <v>0.70669999999999999</v>
      </c>
      <c r="F13" s="1">
        <f t="shared" si="1"/>
        <v>7.6600000000000001E-2</v>
      </c>
      <c r="G13" s="1">
        <f t="shared" si="2"/>
        <v>0.2167</v>
      </c>
      <c r="H13">
        <v>4414</v>
      </c>
    </row>
    <row r="14" spans="1:8" x14ac:dyDescent="0.35">
      <c r="A14">
        <v>0.119999999999999</v>
      </c>
      <c r="B14">
        <v>7076</v>
      </c>
      <c r="C14">
        <v>797</v>
      </c>
      <c r="D14">
        <v>2127</v>
      </c>
      <c r="E14" s="1">
        <f t="shared" si="0"/>
        <v>0.70760000000000001</v>
      </c>
      <c r="F14" s="1">
        <f t="shared" si="1"/>
        <v>7.9699999999999993E-2</v>
      </c>
      <c r="G14" s="1">
        <f t="shared" si="2"/>
        <v>0.2127</v>
      </c>
      <c r="H14">
        <v>4443</v>
      </c>
    </row>
    <row r="15" spans="1:8" x14ac:dyDescent="0.35">
      <c r="A15">
        <v>0.12999999999999901</v>
      </c>
      <c r="B15">
        <v>6989</v>
      </c>
      <c r="C15">
        <v>851</v>
      </c>
      <c r="D15">
        <v>2160</v>
      </c>
      <c r="E15" s="1">
        <f t="shared" si="0"/>
        <v>0.69889999999999997</v>
      </c>
      <c r="F15" s="1">
        <f t="shared" si="1"/>
        <v>8.5099999999999995E-2</v>
      </c>
      <c r="G15" s="1">
        <f t="shared" si="2"/>
        <v>0.216</v>
      </c>
      <c r="H15">
        <v>4449</v>
      </c>
    </row>
    <row r="16" spans="1:8" x14ac:dyDescent="0.35">
      <c r="A16">
        <v>0.13999999999999899</v>
      </c>
      <c r="B16">
        <v>7123</v>
      </c>
      <c r="C16">
        <v>930</v>
      </c>
      <c r="D16">
        <v>1947</v>
      </c>
      <c r="E16" s="1">
        <f t="shared" si="0"/>
        <v>0.71230000000000004</v>
      </c>
      <c r="F16" s="1">
        <f t="shared" si="1"/>
        <v>9.2999999999999999E-2</v>
      </c>
      <c r="G16" s="1">
        <f t="shared" si="2"/>
        <v>0.19470000000000001</v>
      </c>
      <c r="H16">
        <v>4453</v>
      </c>
    </row>
    <row r="17" spans="1:8" x14ac:dyDescent="0.35">
      <c r="A17">
        <v>0.15</v>
      </c>
      <c r="B17">
        <v>6916</v>
      </c>
      <c r="C17">
        <v>928</v>
      </c>
      <c r="D17">
        <v>2156</v>
      </c>
      <c r="E17" s="1">
        <f t="shared" si="0"/>
        <v>0.69159999999999999</v>
      </c>
      <c r="F17" s="1">
        <f t="shared" si="1"/>
        <v>9.2799999999999994E-2</v>
      </c>
      <c r="G17" s="1">
        <f t="shared" si="2"/>
        <v>0.21560000000000001</v>
      </c>
      <c r="H17">
        <v>4474</v>
      </c>
    </row>
    <row r="18" spans="1:8" x14ac:dyDescent="0.35">
      <c r="A18">
        <v>0.16</v>
      </c>
      <c r="B18">
        <v>6983</v>
      </c>
      <c r="C18">
        <v>931</v>
      </c>
      <c r="D18">
        <v>2086</v>
      </c>
      <c r="E18" s="1">
        <f t="shared" si="0"/>
        <v>0.69830000000000003</v>
      </c>
      <c r="F18" s="1">
        <f t="shared" si="1"/>
        <v>9.3100000000000002E-2</v>
      </c>
      <c r="G18" s="1">
        <f t="shared" si="2"/>
        <v>0.20860000000000001</v>
      </c>
      <c r="H18">
        <v>4477</v>
      </c>
    </row>
    <row r="19" spans="1:8" x14ac:dyDescent="0.35">
      <c r="A19">
        <v>0.17</v>
      </c>
      <c r="B19">
        <v>6986</v>
      </c>
      <c r="C19">
        <v>983</v>
      </c>
      <c r="D19">
        <v>2031</v>
      </c>
      <c r="E19" s="1">
        <f t="shared" si="0"/>
        <v>0.6986</v>
      </c>
      <c r="F19" s="1">
        <f t="shared" si="1"/>
        <v>9.8299999999999998E-2</v>
      </c>
      <c r="G19" s="1">
        <f t="shared" si="2"/>
        <v>0.2031</v>
      </c>
      <c r="H19">
        <v>4488</v>
      </c>
    </row>
    <row r="20" spans="1:8" x14ac:dyDescent="0.35">
      <c r="A20">
        <v>0.18</v>
      </c>
      <c r="B20">
        <v>6961</v>
      </c>
      <c r="C20">
        <v>1016</v>
      </c>
      <c r="D20">
        <v>2023</v>
      </c>
      <c r="E20" s="1">
        <f t="shared" si="0"/>
        <v>0.69610000000000005</v>
      </c>
      <c r="F20" s="1">
        <f t="shared" si="1"/>
        <v>0.1016</v>
      </c>
      <c r="G20" s="1">
        <f t="shared" si="2"/>
        <v>0.20230000000000001</v>
      </c>
      <c r="H20">
        <v>4504</v>
      </c>
    </row>
    <row r="21" spans="1:8" x14ac:dyDescent="0.35">
      <c r="A21">
        <v>0.19</v>
      </c>
      <c r="B21">
        <v>6732</v>
      </c>
      <c r="C21">
        <v>1096</v>
      </c>
      <c r="D21">
        <v>2172</v>
      </c>
      <c r="E21" s="1">
        <f t="shared" si="0"/>
        <v>0.67320000000000002</v>
      </c>
      <c r="F21" s="1">
        <f t="shared" si="1"/>
        <v>0.1096</v>
      </c>
      <c r="G21" s="1">
        <f t="shared" si="2"/>
        <v>0.2172</v>
      </c>
      <c r="H21">
        <v>4498</v>
      </c>
    </row>
    <row r="22" spans="1:8" x14ac:dyDescent="0.35">
      <c r="A22">
        <v>0.2</v>
      </c>
      <c r="B22">
        <v>6898</v>
      </c>
      <c r="C22">
        <v>1088</v>
      </c>
      <c r="D22">
        <v>2014</v>
      </c>
      <c r="E22" s="1">
        <f t="shared" si="0"/>
        <v>0.68979999999999997</v>
      </c>
      <c r="F22" s="1">
        <f t="shared" si="1"/>
        <v>0.10879999999999999</v>
      </c>
      <c r="G22" s="1">
        <f t="shared" si="2"/>
        <v>0.2014</v>
      </c>
      <c r="H22">
        <v>4502</v>
      </c>
    </row>
    <row r="23" spans="1:8" x14ac:dyDescent="0.35">
      <c r="A23">
        <v>0.21</v>
      </c>
      <c r="B23">
        <v>6932</v>
      </c>
      <c r="C23">
        <v>1117</v>
      </c>
      <c r="D23">
        <v>1951</v>
      </c>
      <c r="E23" s="1">
        <f t="shared" si="0"/>
        <v>0.69320000000000004</v>
      </c>
      <c r="F23" s="1">
        <f t="shared" si="1"/>
        <v>0.11169999999999999</v>
      </c>
      <c r="G23" s="1">
        <f t="shared" si="2"/>
        <v>0.1951</v>
      </c>
      <c r="H23">
        <v>4505</v>
      </c>
    </row>
    <row r="24" spans="1:8" x14ac:dyDescent="0.35">
      <c r="A24">
        <v>0.22</v>
      </c>
      <c r="B24">
        <v>6789</v>
      </c>
      <c r="C24">
        <v>1152</v>
      </c>
      <c r="D24">
        <v>2059</v>
      </c>
      <c r="E24" s="1">
        <f t="shared" si="0"/>
        <v>0.67889999999999995</v>
      </c>
      <c r="F24" s="1">
        <f t="shared" si="1"/>
        <v>0.1152</v>
      </c>
      <c r="G24" s="1">
        <f t="shared" si="2"/>
        <v>0.2059</v>
      </c>
      <c r="H24">
        <v>4506</v>
      </c>
    </row>
    <row r="25" spans="1:8" x14ac:dyDescent="0.35">
      <c r="A25">
        <v>0.23</v>
      </c>
      <c r="B25">
        <v>6862</v>
      </c>
      <c r="C25">
        <v>1185</v>
      </c>
      <c r="D25">
        <v>1953</v>
      </c>
      <c r="E25" s="1">
        <f t="shared" si="0"/>
        <v>0.68620000000000003</v>
      </c>
      <c r="F25" s="1">
        <f t="shared" si="1"/>
        <v>0.11849999999999999</v>
      </c>
      <c r="G25" s="1">
        <f t="shared" si="2"/>
        <v>0.1953</v>
      </c>
      <c r="H25">
        <v>4516</v>
      </c>
    </row>
    <row r="26" spans="1:8" x14ac:dyDescent="0.35">
      <c r="A26">
        <v>0.24</v>
      </c>
      <c r="B26">
        <v>6750</v>
      </c>
      <c r="C26">
        <v>1231</v>
      </c>
      <c r="D26">
        <v>2019</v>
      </c>
      <c r="E26" s="1">
        <f t="shared" si="0"/>
        <v>0.67500000000000004</v>
      </c>
      <c r="F26" s="1">
        <f t="shared" si="1"/>
        <v>0.1231</v>
      </c>
      <c r="G26" s="1">
        <f t="shared" si="2"/>
        <v>0.2019</v>
      </c>
      <c r="H26">
        <v>4515</v>
      </c>
    </row>
    <row r="27" spans="1:8" x14ac:dyDescent="0.35">
      <c r="A27">
        <v>0.25</v>
      </c>
      <c r="B27">
        <v>6651</v>
      </c>
      <c r="C27">
        <v>1263</v>
      </c>
      <c r="D27">
        <v>2086</v>
      </c>
      <c r="E27" s="1">
        <f t="shared" si="0"/>
        <v>0.66510000000000002</v>
      </c>
      <c r="F27" s="1">
        <f t="shared" si="1"/>
        <v>0.1263</v>
      </c>
      <c r="G27" s="1">
        <f t="shared" si="2"/>
        <v>0.20860000000000001</v>
      </c>
      <c r="H27">
        <v>4518</v>
      </c>
    </row>
    <row r="28" spans="1:8" x14ac:dyDescent="0.35">
      <c r="A28">
        <v>0.26</v>
      </c>
      <c r="B28">
        <v>6779</v>
      </c>
      <c r="C28">
        <v>1292</v>
      </c>
      <c r="D28">
        <v>1929</v>
      </c>
      <c r="E28" s="1">
        <f t="shared" si="0"/>
        <v>0.67789999999999995</v>
      </c>
      <c r="F28" s="1">
        <f t="shared" si="1"/>
        <v>0.12920000000000001</v>
      </c>
      <c r="G28" s="1">
        <f t="shared" si="2"/>
        <v>0.19289999999999999</v>
      </c>
      <c r="H28">
        <v>4516</v>
      </c>
    </row>
    <row r="29" spans="1:8" x14ac:dyDescent="0.35">
      <c r="A29">
        <v>0.27</v>
      </c>
      <c r="B29">
        <v>6768</v>
      </c>
      <c r="C29">
        <v>1332</v>
      </c>
      <c r="D29">
        <v>1900</v>
      </c>
      <c r="E29" s="1">
        <f t="shared" si="0"/>
        <v>0.67679999999999996</v>
      </c>
      <c r="F29" s="1">
        <f t="shared" si="1"/>
        <v>0.13320000000000001</v>
      </c>
      <c r="G29" s="1">
        <f t="shared" si="2"/>
        <v>0.19</v>
      </c>
      <c r="H29">
        <v>4519</v>
      </c>
    </row>
    <row r="30" spans="1:8" x14ac:dyDescent="0.35">
      <c r="A30">
        <v>0.28000000000000003</v>
      </c>
      <c r="B30">
        <v>6810</v>
      </c>
      <c r="C30">
        <v>1298</v>
      </c>
      <c r="D30">
        <v>1892</v>
      </c>
      <c r="E30" s="1">
        <f t="shared" si="0"/>
        <v>0.68100000000000005</v>
      </c>
      <c r="F30" s="1">
        <f t="shared" si="1"/>
        <v>0.1298</v>
      </c>
      <c r="G30" s="1">
        <f t="shared" si="2"/>
        <v>0.18920000000000001</v>
      </c>
      <c r="H30">
        <v>4519</v>
      </c>
    </row>
    <row r="31" spans="1:8" x14ac:dyDescent="0.35">
      <c r="A31">
        <v>0.28999999999999998</v>
      </c>
      <c r="B31">
        <v>6742</v>
      </c>
      <c r="C31">
        <v>1428</v>
      </c>
      <c r="D31">
        <v>1830</v>
      </c>
      <c r="E31" s="1">
        <f t="shared" si="0"/>
        <v>0.67420000000000002</v>
      </c>
      <c r="F31" s="1">
        <f t="shared" si="1"/>
        <v>0.14280000000000001</v>
      </c>
      <c r="G31" s="1">
        <f t="shared" si="2"/>
        <v>0.183</v>
      </c>
      <c r="H31">
        <v>4520</v>
      </c>
    </row>
    <row r="32" spans="1:8" x14ac:dyDescent="0.35">
      <c r="A32">
        <v>0.3</v>
      </c>
      <c r="B32">
        <v>6636</v>
      </c>
      <c r="C32">
        <v>1445</v>
      </c>
      <c r="D32">
        <v>1919</v>
      </c>
      <c r="E32" s="1">
        <f t="shared" si="0"/>
        <v>0.66359999999999997</v>
      </c>
      <c r="F32" s="1">
        <f t="shared" si="1"/>
        <v>0.14449999999999999</v>
      </c>
      <c r="G32" s="1">
        <f t="shared" si="2"/>
        <v>0.19189999999999999</v>
      </c>
      <c r="H32">
        <v>4519</v>
      </c>
    </row>
    <row r="33" spans="1:8" x14ac:dyDescent="0.35">
      <c r="A33">
        <v>0.31</v>
      </c>
      <c r="B33">
        <v>6680</v>
      </c>
      <c r="C33">
        <v>1479</v>
      </c>
      <c r="D33">
        <v>1841</v>
      </c>
      <c r="E33" s="1">
        <f t="shared" si="0"/>
        <v>0.66800000000000004</v>
      </c>
      <c r="F33" s="1">
        <f t="shared" si="1"/>
        <v>0.1479</v>
      </c>
      <c r="G33" s="1">
        <f t="shared" si="2"/>
        <v>0.18410000000000001</v>
      </c>
      <c r="H33">
        <v>4520</v>
      </c>
    </row>
    <row r="34" spans="1:8" x14ac:dyDescent="0.35">
      <c r="A34">
        <v>0.32</v>
      </c>
      <c r="B34">
        <v>6783</v>
      </c>
      <c r="C34">
        <v>1426</v>
      </c>
      <c r="D34">
        <v>1791</v>
      </c>
      <c r="E34" s="1">
        <f t="shared" si="0"/>
        <v>0.67830000000000001</v>
      </c>
      <c r="F34" s="1">
        <f t="shared" si="1"/>
        <v>0.1426</v>
      </c>
      <c r="G34" s="1">
        <f t="shared" si="2"/>
        <v>0.17910000000000001</v>
      </c>
      <c r="H34">
        <v>4520</v>
      </c>
    </row>
    <row r="35" spans="1:8" x14ac:dyDescent="0.35">
      <c r="A35">
        <v>0.33</v>
      </c>
      <c r="B35">
        <v>6570</v>
      </c>
      <c r="C35">
        <v>1522</v>
      </c>
      <c r="D35">
        <v>1908</v>
      </c>
      <c r="E35" s="1">
        <f t="shared" si="0"/>
        <v>0.65700000000000003</v>
      </c>
      <c r="F35" s="1">
        <f t="shared" si="1"/>
        <v>0.1522</v>
      </c>
      <c r="G35" s="1">
        <f t="shared" si="2"/>
        <v>0.1908</v>
      </c>
      <c r="H35">
        <v>4519</v>
      </c>
    </row>
    <row r="36" spans="1:8" x14ac:dyDescent="0.35">
      <c r="A36">
        <v>0.34</v>
      </c>
      <c r="B36">
        <v>6713</v>
      </c>
      <c r="C36">
        <v>1555</v>
      </c>
      <c r="D36">
        <v>1732</v>
      </c>
      <c r="E36" s="1">
        <f t="shared" si="0"/>
        <v>0.67130000000000001</v>
      </c>
      <c r="F36" s="1">
        <f t="shared" si="1"/>
        <v>0.1555</v>
      </c>
      <c r="G36" s="1">
        <f t="shared" si="2"/>
        <v>0.17319999999999999</v>
      </c>
      <c r="H36">
        <v>4520</v>
      </c>
    </row>
    <row r="37" spans="1:8" x14ac:dyDescent="0.35">
      <c r="A37">
        <v>0.35</v>
      </c>
      <c r="B37">
        <v>6505</v>
      </c>
      <c r="C37">
        <v>1615</v>
      </c>
      <c r="D37">
        <v>1880</v>
      </c>
      <c r="E37" s="1">
        <f t="shared" si="0"/>
        <v>0.65049999999999997</v>
      </c>
      <c r="F37" s="1">
        <f t="shared" si="1"/>
        <v>0.1615</v>
      </c>
      <c r="G37" s="1">
        <f t="shared" si="2"/>
        <v>0.188</v>
      </c>
      <c r="H37">
        <v>4520</v>
      </c>
    </row>
    <row r="38" spans="1:8" x14ac:dyDescent="0.35">
      <c r="A38">
        <v>0.36</v>
      </c>
      <c r="B38">
        <v>6573</v>
      </c>
      <c r="C38">
        <v>1680</v>
      </c>
      <c r="D38">
        <v>1747</v>
      </c>
      <c r="E38" s="1">
        <f t="shared" si="0"/>
        <v>0.6573</v>
      </c>
      <c r="F38" s="1">
        <f t="shared" si="1"/>
        <v>0.16800000000000001</v>
      </c>
      <c r="G38" s="1">
        <f t="shared" si="2"/>
        <v>0.17469999999999999</v>
      </c>
      <c r="H38">
        <v>4520</v>
      </c>
    </row>
    <row r="39" spans="1:8" x14ac:dyDescent="0.35">
      <c r="A39">
        <v>0.37</v>
      </c>
      <c r="B39">
        <v>6545</v>
      </c>
      <c r="C39">
        <v>1712</v>
      </c>
      <c r="D39">
        <v>1743</v>
      </c>
      <c r="E39" s="1">
        <f t="shared" si="0"/>
        <v>0.65449999999999997</v>
      </c>
      <c r="F39" s="1">
        <f t="shared" si="1"/>
        <v>0.17119999999999999</v>
      </c>
      <c r="G39" s="1">
        <f t="shared" si="2"/>
        <v>0.17430000000000001</v>
      </c>
      <c r="H39">
        <v>4520</v>
      </c>
    </row>
    <row r="40" spans="1:8" x14ac:dyDescent="0.35">
      <c r="A40">
        <v>0.38</v>
      </c>
      <c r="B40">
        <v>6623</v>
      </c>
      <c r="C40">
        <v>1628</v>
      </c>
      <c r="D40">
        <v>1749</v>
      </c>
      <c r="E40" s="1">
        <f t="shared" si="0"/>
        <v>0.6623</v>
      </c>
      <c r="F40" s="1">
        <f t="shared" si="1"/>
        <v>0.1628</v>
      </c>
      <c r="G40" s="1">
        <f t="shared" si="2"/>
        <v>0.1749</v>
      </c>
      <c r="H40">
        <v>4520</v>
      </c>
    </row>
    <row r="41" spans="1:8" x14ac:dyDescent="0.35">
      <c r="A41">
        <v>0.39</v>
      </c>
      <c r="B41">
        <v>6440</v>
      </c>
      <c r="C41">
        <v>1804</v>
      </c>
      <c r="D41">
        <v>1756</v>
      </c>
      <c r="E41" s="1">
        <f t="shared" si="0"/>
        <v>0.64400000000000002</v>
      </c>
      <c r="F41" s="1">
        <f t="shared" si="1"/>
        <v>0.1804</v>
      </c>
      <c r="G41" s="1">
        <f t="shared" si="2"/>
        <v>0.17560000000000001</v>
      </c>
      <c r="H41">
        <v>4520</v>
      </c>
    </row>
    <row r="42" spans="1:8" x14ac:dyDescent="0.35">
      <c r="A42">
        <v>0.4</v>
      </c>
      <c r="B42">
        <v>6311</v>
      </c>
      <c r="C42">
        <v>1866</v>
      </c>
      <c r="D42">
        <v>1823</v>
      </c>
      <c r="E42" s="1">
        <f t="shared" si="0"/>
        <v>0.63109999999999999</v>
      </c>
      <c r="F42" s="1">
        <f t="shared" si="1"/>
        <v>0.18659999999999999</v>
      </c>
      <c r="G42" s="1">
        <f t="shared" si="2"/>
        <v>0.18229999999999999</v>
      </c>
      <c r="H42">
        <v>4520</v>
      </c>
    </row>
    <row r="43" spans="1:8" x14ac:dyDescent="0.35">
      <c r="A43">
        <v>0.41</v>
      </c>
      <c r="B43">
        <v>6353</v>
      </c>
      <c r="C43">
        <v>1911</v>
      </c>
      <c r="D43">
        <v>1736</v>
      </c>
      <c r="E43" s="1">
        <f t="shared" si="0"/>
        <v>0.63529999999999998</v>
      </c>
      <c r="F43" s="1">
        <f t="shared" si="1"/>
        <v>0.19109999999999999</v>
      </c>
      <c r="G43" s="1">
        <f t="shared" si="2"/>
        <v>0.1736</v>
      </c>
      <c r="H43">
        <v>4520</v>
      </c>
    </row>
    <row r="44" spans="1:8" x14ac:dyDescent="0.35">
      <c r="A44">
        <v>0.42</v>
      </c>
      <c r="B44">
        <v>6360</v>
      </c>
      <c r="C44">
        <v>1860</v>
      </c>
      <c r="D44">
        <v>1780</v>
      </c>
      <c r="E44" s="1">
        <f t="shared" si="0"/>
        <v>0.63600000000000001</v>
      </c>
      <c r="F44" s="1">
        <f t="shared" si="1"/>
        <v>0.186</v>
      </c>
      <c r="G44" s="1">
        <f t="shared" si="2"/>
        <v>0.17799999999999999</v>
      </c>
      <c r="H44">
        <v>4520</v>
      </c>
    </row>
    <row r="45" spans="1:8" x14ac:dyDescent="0.35">
      <c r="A45">
        <v>0.43</v>
      </c>
      <c r="B45">
        <v>6336</v>
      </c>
      <c r="C45">
        <v>1969</v>
      </c>
      <c r="D45">
        <v>1695</v>
      </c>
      <c r="E45" s="1">
        <f t="shared" si="0"/>
        <v>0.63360000000000005</v>
      </c>
      <c r="F45" s="1">
        <f t="shared" si="1"/>
        <v>0.19689999999999999</v>
      </c>
      <c r="G45" s="1">
        <f t="shared" si="2"/>
        <v>0.16950000000000001</v>
      </c>
      <c r="H45">
        <v>4520</v>
      </c>
    </row>
    <row r="46" spans="1:8" x14ac:dyDescent="0.35">
      <c r="A46">
        <v>0.44</v>
      </c>
      <c r="B46">
        <v>6330</v>
      </c>
      <c r="C46">
        <v>1982</v>
      </c>
      <c r="D46">
        <v>1688</v>
      </c>
      <c r="E46" s="1">
        <f t="shared" si="0"/>
        <v>0.63300000000000001</v>
      </c>
      <c r="F46" s="1">
        <f t="shared" si="1"/>
        <v>0.19819999999999999</v>
      </c>
      <c r="G46" s="1">
        <f t="shared" si="2"/>
        <v>0.16880000000000001</v>
      </c>
      <c r="H46">
        <v>4520</v>
      </c>
    </row>
    <row r="47" spans="1:8" x14ac:dyDescent="0.35">
      <c r="A47">
        <v>0.45</v>
      </c>
      <c r="B47">
        <v>6298</v>
      </c>
      <c r="C47">
        <v>2024</v>
      </c>
      <c r="D47">
        <v>1678</v>
      </c>
      <c r="E47" s="1">
        <f t="shared" si="0"/>
        <v>0.62980000000000003</v>
      </c>
      <c r="F47" s="1">
        <f t="shared" si="1"/>
        <v>0.2024</v>
      </c>
      <c r="G47" s="1">
        <f t="shared" si="2"/>
        <v>0.1678</v>
      </c>
      <c r="H47">
        <v>4520</v>
      </c>
    </row>
    <row r="48" spans="1:8" x14ac:dyDescent="0.35">
      <c r="A48">
        <v>0.46</v>
      </c>
      <c r="B48">
        <v>6281</v>
      </c>
      <c r="C48">
        <v>2040</v>
      </c>
      <c r="D48">
        <v>1679</v>
      </c>
      <c r="E48" s="1">
        <f t="shared" si="0"/>
        <v>0.62809999999999999</v>
      </c>
      <c r="F48" s="1">
        <f t="shared" si="1"/>
        <v>0.20399999999999999</v>
      </c>
      <c r="G48" s="1">
        <f t="shared" si="2"/>
        <v>0.16789999999999999</v>
      </c>
      <c r="H48">
        <v>4520</v>
      </c>
    </row>
    <row r="49" spans="1:8" x14ac:dyDescent="0.35">
      <c r="A49">
        <v>0.47</v>
      </c>
      <c r="B49">
        <v>6185</v>
      </c>
      <c r="C49">
        <v>2142</v>
      </c>
      <c r="D49">
        <v>1673</v>
      </c>
      <c r="E49" s="1">
        <f t="shared" si="0"/>
        <v>0.61850000000000005</v>
      </c>
      <c r="F49" s="1">
        <f t="shared" si="1"/>
        <v>0.2142</v>
      </c>
      <c r="G49" s="1">
        <f t="shared" si="2"/>
        <v>0.1673</v>
      </c>
      <c r="H49">
        <v>4520</v>
      </c>
    </row>
    <row r="50" spans="1:8" x14ac:dyDescent="0.35">
      <c r="A50">
        <v>0.48</v>
      </c>
      <c r="B50">
        <v>6270</v>
      </c>
      <c r="C50">
        <v>2144</v>
      </c>
      <c r="D50">
        <v>1586</v>
      </c>
      <c r="E50" s="1">
        <f t="shared" si="0"/>
        <v>0.627</v>
      </c>
      <c r="F50" s="1">
        <f t="shared" si="1"/>
        <v>0.21440000000000001</v>
      </c>
      <c r="G50" s="1">
        <f t="shared" si="2"/>
        <v>0.15859999999999999</v>
      </c>
      <c r="H50">
        <v>4520</v>
      </c>
    </row>
    <row r="51" spans="1:8" x14ac:dyDescent="0.35">
      <c r="A51">
        <v>0.49</v>
      </c>
      <c r="B51">
        <v>6129</v>
      </c>
      <c r="C51">
        <v>2219</v>
      </c>
      <c r="D51">
        <v>1652</v>
      </c>
      <c r="E51" s="1">
        <f t="shared" si="0"/>
        <v>0.6129</v>
      </c>
      <c r="F51" s="1">
        <f t="shared" si="1"/>
        <v>0.22189999999999999</v>
      </c>
      <c r="G51" s="1">
        <f t="shared" si="2"/>
        <v>0.16520000000000001</v>
      </c>
      <c r="H51">
        <v>4520</v>
      </c>
    </row>
    <row r="52" spans="1:8" x14ac:dyDescent="0.35">
      <c r="A52">
        <v>0.5</v>
      </c>
      <c r="B52">
        <v>6209</v>
      </c>
      <c r="C52">
        <v>2218</v>
      </c>
      <c r="D52">
        <v>1573</v>
      </c>
      <c r="E52" s="1">
        <f t="shared" si="0"/>
        <v>0.62090000000000001</v>
      </c>
      <c r="F52" s="1">
        <f t="shared" si="1"/>
        <v>0.2218</v>
      </c>
      <c r="G52" s="1">
        <f t="shared" si="2"/>
        <v>0.1573</v>
      </c>
      <c r="H52">
        <v>4520</v>
      </c>
    </row>
    <row r="53" spans="1:8" x14ac:dyDescent="0.35">
      <c r="A53">
        <v>0.51</v>
      </c>
      <c r="B53">
        <v>6148</v>
      </c>
      <c r="C53">
        <v>2270</v>
      </c>
      <c r="D53">
        <v>1582</v>
      </c>
      <c r="E53" s="1">
        <f t="shared" si="0"/>
        <v>0.61480000000000001</v>
      </c>
      <c r="F53" s="1">
        <f t="shared" si="1"/>
        <v>0.22700000000000001</v>
      </c>
      <c r="G53" s="1">
        <f t="shared" si="2"/>
        <v>0.15820000000000001</v>
      </c>
      <c r="H53">
        <v>4520</v>
      </c>
    </row>
    <row r="54" spans="1:8" x14ac:dyDescent="0.35">
      <c r="A54">
        <v>0.52</v>
      </c>
      <c r="B54">
        <v>6201</v>
      </c>
      <c r="C54">
        <v>2226</v>
      </c>
      <c r="D54">
        <v>1573</v>
      </c>
      <c r="E54" s="1">
        <f t="shared" si="0"/>
        <v>0.62009999999999998</v>
      </c>
      <c r="F54" s="1">
        <f t="shared" si="1"/>
        <v>0.22259999999999999</v>
      </c>
      <c r="G54" s="1">
        <f t="shared" si="2"/>
        <v>0.1573</v>
      </c>
      <c r="H54">
        <v>4520</v>
      </c>
    </row>
    <row r="55" spans="1:8" x14ac:dyDescent="0.35">
      <c r="A55">
        <v>0.53</v>
      </c>
      <c r="B55">
        <v>6086</v>
      </c>
      <c r="C55">
        <v>2350</v>
      </c>
      <c r="D55">
        <v>1564</v>
      </c>
      <c r="E55" s="1">
        <f t="shared" si="0"/>
        <v>0.60860000000000003</v>
      </c>
      <c r="F55" s="1">
        <f t="shared" si="1"/>
        <v>0.23499999999999999</v>
      </c>
      <c r="G55" s="1">
        <f t="shared" si="2"/>
        <v>0.15640000000000001</v>
      </c>
      <c r="H55">
        <v>4520</v>
      </c>
    </row>
    <row r="56" spans="1:8" x14ac:dyDescent="0.35">
      <c r="A56">
        <v>0.54</v>
      </c>
      <c r="B56">
        <v>6125</v>
      </c>
      <c r="C56">
        <v>2345</v>
      </c>
      <c r="D56">
        <v>1530</v>
      </c>
      <c r="E56" s="1">
        <f t="shared" si="0"/>
        <v>0.61250000000000004</v>
      </c>
      <c r="F56" s="1">
        <f t="shared" si="1"/>
        <v>0.23449999999999999</v>
      </c>
      <c r="G56" s="1">
        <f t="shared" si="2"/>
        <v>0.153</v>
      </c>
      <c r="H56">
        <v>4520</v>
      </c>
    </row>
    <row r="57" spans="1:8" x14ac:dyDescent="0.35">
      <c r="A57">
        <v>0.55000000000000004</v>
      </c>
      <c r="B57">
        <v>5909</v>
      </c>
      <c r="C57">
        <v>2498</v>
      </c>
      <c r="D57">
        <v>1593</v>
      </c>
      <c r="E57" s="1">
        <f t="shared" si="0"/>
        <v>0.59089999999999998</v>
      </c>
      <c r="F57" s="1">
        <f t="shared" si="1"/>
        <v>0.24979999999999999</v>
      </c>
      <c r="G57" s="1">
        <f t="shared" si="2"/>
        <v>0.1593</v>
      </c>
      <c r="H57">
        <v>4520</v>
      </c>
    </row>
    <row r="58" spans="1:8" x14ac:dyDescent="0.35">
      <c r="A58">
        <v>0.56000000000000005</v>
      </c>
      <c r="B58">
        <v>5974</v>
      </c>
      <c r="C58">
        <v>2388</v>
      </c>
      <c r="D58">
        <v>1638</v>
      </c>
      <c r="E58" s="1">
        <f t="shared" si="0"/>
        <v>0.59740000000000004</v>
      </c>
      <c r="F58" s="1">
        <f t="shared" si="1"/>
        <v>0.23880000000000001</v>
      </c>
      <c r="G58" s="1">
        <f t="shared" si="2"/>
        <v>0.1638</v>
      </c>
      <c r="H58">
        <v>4520</v>
      </c>
    </row>
    <row r="59" spans="1:8" x14ac:dyDescent="0.35">
      <c r="A59">
        <v>0.56999999999999995</v>
      </c>
      <c r="B59">
        <v>5945</v>
      </c>
      <c r="C59">
        <v>2488</v>
      </c>
      <c r="D59">
        <v>1567</v>
      </c>
      <c r="E59" s="1">
        <f t="shared" si="0"/>
        <v>0.59450000000000003</v>
      </c>
      <c r="F59" s="1">
        <f t="shared" si="1"/>
        <v>0.24879999999999999</v>
      </c>
      <c r="G59" s="1">
        <f t="shared" si="2"/>
        <v>0.15670000000000001</v>
      </c>
      <c r="H59">
        <v>4520</v>
      </c>
    </row>
    <row r="60" spans="1:8" x14ac:dyDescent="0.35">
      <c r="A60">
        <v>0.57999999999999996</v>
      </c>
      <c r="B60">
        <v>5920</v>
      </c>
      <c r="C60">
        <v>2539</v>
      </c>
      <c r="D60">
        <v>1541</v>
      </c>
      <c r="E60" s="1">
        <f t="shared" si="0"/>
        <v>0.59199999999999997</v>
      </c>
      <c r="F60" s="1">
        <f t="shared" si="1"/>
        <v>0.25390000000000001</v>
      </c>
      <c r="G60" s="1">
        <f t="shared" si="2"/>
        <v>0.15409999999999999</v>
      </c>
      <c r="H60">
        <v>4520</v>
      </c>
    </row>
    <row r="61" spans="1:8" x14ac:dyDescent="0.35">
      <c r="A61">
        <v>0.59</v>
      </c>
      <c r="B61">
        <v>5869</v>
      </c>
      <c r="C61">
        <v>2567</v>
      </c>
      <c r="D61">
        <v>1564</v>
      </c>
      <c r="E61" s="1">
        <f t="shared" si="0"/>
        <v>0.58689999999999998</v>
      </c>
      <c r="F61" s="1">
        <f t="shared" si="1"/>
        <v>0.25669999999999998</v>
      </c>
      <c r="G61" s="1">
        <f t="shared" si="2"/>
        <v>0.15640000000000001</v>
      </c>
      <c r="H61">
        <v>4520</v>
      </c>
    </row>
    <row r="62" spans="1:8" x14ac:dyDescent="0.35">
      <c r="A62">
        <v>0.6</v>
      </c>
      <c r="B62">
        <v>5763</v>
      </c>
      <c r="C62">
        <v>2609</v>
      </c>
      <c r="D62">
        <v>1628</v>
      </c>
      <c r="E62" s="1">
        <f t="shared" si="0"/>
        <v>0.57630000000000003</v>
      </c>
      <c r="F62" s="1">
        <f t="shared" si="1"/>
        <v>0.26090000000000002</v>
      </c>
      <c r="G62" s="1">
        <f t="shared" si="2"/>
        <v>0.1628</v>
      </c>
      <c r="H62">
        <v>4520</v>
      </c>
    </row>
    <row r="63" spans="1:8" x14ac:dyDescent="0.35">
      <c r="A63">
        <v>0.61</v>
      </c>
      <c r="B63">
        <v>5715</v>
      </c>
      <c r="C63">
        <v>2750</v>
      </c>
      <c r="D63">
        <v>1535</v>
      </c>
      <c r="E63" s="1">
        <f t="shared" si="0"/>
        <v>0.57150000000000001</v>
      </c>
      <c r="F63" s="1">
        <f t="shared" si="1"/>
        <v>0.27500000000000002</v>
      </c>
      <c r="G63" s="1">
        <f t="shared" si="2"/>
        <v>0.1535</v>
      </c>
      <c r="H63">
        <v>4520</v>
      </c>
    </row>
    <row r="64" spans="1:8" x14ac:dyDescent="0.35">
      <c r="A64">
        <v>0.62</v>
      </c>
      <c r="B64">
        <v>5888</v>
      </c>
      <c r="C64">
        <v>2622</v>
      </c>
      <c r="D64">
        <v>1490</v>
      </c>
      <c r="E64" s="1">
        <f t="shared" si="0"/>
        <v>0.58879999999999999</v>
      </c>
      <c r="F64" s="1">
        <f t="shared" si="1"/>
        <v>0.26219999999999999</v>
      </c>
      <c r="G64" s="1">
        <f t="shared" si="2"/>
        <v>0.14899999999999999</v>
      </c>
      <c r="H64">
        <v>4520</v>
      </c>
    </row>
    <row r="65" spans="1:8" x14ac:dyDescent="0.35">
      <c r="A65">
        <v>0.63</v>
      </c>
      <c r="B65">
        <v>5733</v>
      </c>
      <c r="C65">
        <v>2776</v>
      </c>
      <c r="D65">
        <v>1491</v>
      </c>
      <c r="E65" s="1">
        <f t="shared" si="0"/>
        <v>0.57330000000000003</v>
      </c>
      <c r="F65" s="1">
        <f t="shared" si="1"/>
        <v>0.27760000000000001</v>
      </c>
      <c r="G65" s="1">
        <f t="shared" si="2"/>
        <v>0.14910000000000001</v>
      </c>
      <c r="H65">
        <v>4520</v>
      </c>
    </row>
    <row r="66" spans="1:8" x14ac:dyDescent="0.35">
      <c r="A66">
        <v>0.64</v>
      </c>
      <c r="B66">
        <v>5779</v>
      </c>
      <c r="C66">
        <v>2758</v>
      </c>
      <c r="D66">
        <v>1463</v>
      </c>
      <c r="E66" s="1">
        <f t="shared" si="0"/>
        <v>0.57789999999999997</v>
      </c>
      <c r="F66" s="1">
        <f t="shared" si="1"/>
        <v>0.27579999999999999</v>
      </c>
      <c r="G66" s="1">
        <f t="shared" si="2"/>
        <v>0.14630000000000001</v>
      </c>
      <c r="H66">
        <v>4520</v>
      </c>
    </row>
    <row r="67" spans="1:8" x14ac:dyDescent="0.35">
      <c r="A67">
        <v>0.65</v>
      </c>
      <c r="B67">
        <v>5696</v>
      </c>
      <c r="C67">
        <v>2698</v>
      </c>
      <c r="D67">
        <v>1606</v>
      </c>
      <c r="E67" s="1">
        <f t="shared" ref="E67:E102" si="3">B67/10000</f>
        <v>0.5696</v>
      </c>
      <c r="F67" s="1">
        <f t="shared" ref="F67:F102" si="4">C67/10000</f>
        <v>0.26979999999999998</v>
      </c>
      <c r="G67" s="1">
        <f t="shared" ref="G67:G102" si="5">D67/10000</f>
        <v>0.16059999999999999</v>
      </c>
      <c r="H67">
        <v>4520</v>
      </c>
    </row>
    <row r="68" spans="1:8" x14ac:dyDescent="0.35">
      <c r="A68">
        <v>0.66</v>
      </c>
      <c r="B68">
        <v>5720</v>
      </c>
      <c r="C68">
        <v>2821</v>
      </c>
      <c r="D68">
        <v>1459</v>
      </c>
      <c r="E68" s="1">
        <f t="shared" si="3"/>
        <v>0.57199999999999995</v>
      </c>
      <c r="F68" s="1">
        <f t="shared" si="4"/>
        <v>0.28210000000000002</v>
      </c>
      <c r="G68" s="1">
        <f t="shared" si="5"/>
        <v>0.1459</v>
      </c>
      <c r="H68">
        <v>4520</v>
      </c>
    </row>
    <row r="69" spans="1:8" x14ac:dyDescent="0.35">
      <c r="A69">
        <v>0.67</v>
      </c>
      <c r="B69">
        <v>5647</v>
      </c>
      <c r="C69">
        <v>2858</v>
      </c>
      <c r="D69">
        <v>1495</v>
      </c>
      <c r="E69" s="1">
        <f t="shared" si="3"/>
        <v>0.56469999999999998</v>
      </c>
      <c r="F69" s="1">
        <f t="shared" si="4"/>
        <v>0.2858</v>
      </c>
      <c r="G69" s="1">
        <f t="shared" si="5"/>
        <v>0.14949999999999999</v>
      </c>
      <c r="H69">
        <v>4520</v>
      </c>
    </row>
    <row r="70" spans="1:8" x14ac:dyDescent="0.35">
      <c r="A70">
        <v>0.68</v>
      </c>
      <c r="B70">
        <v>5578</v>
      </c>
      <c r="C70">
        <v>2905</v>
      </c>
      <c r="D70">
        <v>1517</v>
      </c>
      <c r="E70" s="1">
        <f t="shared" si="3"/>
        <v>0.55779999999999996</v>
      </c>
      <c r="F70" s="1">
        <f t="shared" si="4"/>
        <v>0.29049999999999998</v>
      </c>
      <c r="G70" s="1">
        <f t="shared" si="5"/>
        <v>0.1517</v>
      </c>
      <c r="H70">
        <v>4520</v>
      </c>
    </row>
    <row r="71" spans="1:8" x14ac:dyDescent="0.35">
      <c r="A71">
        <v>0.69</v>
      </c>
      <c r="B71">
        <v>5563</v>
      </c>
      <c r="C71">
        <v>2978</v>
      </c>
      <c r="D71">
        <v>1459</v>
      </c>
      <c r="E71" s="1">
        <f t="shared" si="3"/>
        <v>0.55630000000000002</v>
      </c>
      <c r="F71" s="1">
        <f t="shared" si="4"/>
        <v>0.29780000000000001</v>
      </c>
      <c r="G71" s="1">
        <f t="shared" si="5"/>
        <v>0.1459</v>
      </c>
      <c r="H71">
        <v>4520</v>
      </c>
    </row>
    <row r="72" spans="1:8" x14ac:dyDescent="0.35">
      <c r="A72">
        <v>0.7</v>
      </c>
      <c r="B72">
        <v>5552</v>
      </c>
      <c r="C72">
        <v>2995</v>
      </c>
      <c r="D72">
        <v>1453</v>
      </c>
      <c r="E72" s="1">
        <f t="shared" si="3"/>
        <v>0.55520000000000003</v>
      </c>
      <c r="F72" s="1">
        <f t="shared" si="4"/>
        <v>0.29949999999999999</v>
      </c>
      <c r="G72" s="1">
        <f t="shared" si="5"/>
        <v>0.14530000000000001</v>
      </c>
      <c r="H72">
        <v>4520</v>
      </c>
    </row>
    <row r="73" spans="1:8" x14ac:dyDescent="0.35">
      <c r="A73">
        <v>0.71</v>
      </c>
      <c r="B73">
        <v>5541</v>
      </c>
      <c r="C73">
        <v>3012</v>
      </c>
      <c r="D73">
        <v>1447</v>
      </c>
      <c r="E73" s="1">
        <f t="shared" si="3"/>
        <v>0.55410000000000004</v>
      </c>
      <c r="F73" s="1">
        <f t="shared" si="4"/>
        <v>0.30120000000000002</v>
      </c>
      <c r="G73" s="1">
        <f t="shared" si="5"/>
        <v>0.1447</v>
      </c>
      <c r="H73">
        <v>4520</v>
      </c>
    </row>
    <row r="74" spans="1:8" x14ac:dyDescent="0.35">
      <c r="A74">
        <v>0.72</v>
      </c>
      <c r="B74">
        <v>5444</v>
      </c>
      <c r="C74">
        <v>3118</v>
      </c>
      <c r="D74">
        <v>1438</v>
      </c>
      <c r="E74" s="1">
        <f t="shared" si="3"/>
        <v>0.5444</v>
      </c>
      <c r="F74" s="1">
        <f t="shared" si="4"/>
        <v>0.31180000000000002</v>
      </c>
      <c r="G74" s="1">
        <f t="shared" si="5"/>
        <v>0.14380000000000001</v>
      </c>
      <c r="H74">
        <v>4520</v>
      </c>
    </row>
    <row r="75" spans="1:8" x14ac:dyDescent="0.35">
      <c r="A75">
        <v>0.73</v>
      </c>
      <c r="B75">
        <v>5377</v>
      </c>
      <c r="C75">
        <v>3228</v>
      </c>
      <c r="D75">
        <v>1395</v>
      </c>
      <c r="E75" s="1">
        <f t="shared" si="3"/>
        <v>0.53769999999999996</v>
      </c>
      <c r="F75" s="1">
        <f t="shared" si="4"/>
        <v>0.32279999999999998</v>
      </c>
      <c r="G75" s="1">
        <f t="shared" si="5"/>
        <v>0.13950000000000001</v>
      </c>
      <c r="H75">
        <v>4520</v>
      </c>
    </row>
    <row r="76" spans="1:8" x14ac:dyDescent="0.35">
      <c r="A76">
        <v>0.74</v>
      </c>
      <c r="B76">
        <v>5475</v>
      </c>
      <c r="C76">
        <v>3065</v>
      </c>
      <c r="D76">
        <v>1460</v>
      </c>
      <c r="E76" s="1">
        <f t="shared" si="3"/>
        <v>0.54749999999999999</v>
      </c>
      <c r="F76" s="1">
        <f t="shared" si="4"/>
        <v>0.30649999999999999</v>
      </c>
      <c r="G76" s="1">
        <f t="shared" si="5"/>
        <v>0.14599999999999999</v>
      </c>
      <c r="H76">
        <v>4520</v>
      </c>
    </row>
    <row r="77" spans="1:8" x14ac:dyDescent="0.35">
      <c r="A77">
        <v>0.75</v>
      </c>
      <c r="B77">
        <v>5421</v>
      </c>
      <c r="C77">
        <v>3206</v>
      </c>
      <c r="D77">
        <v>1373</v>
      </c>
      <c r="E77" s="1">
        <f t="shared" si="3"/>
        <v>0.54210000000000003</v>
      </c>
      <c r="F77" s="1">
        <f t="shared" si="4"/>
        <v>0.3206</v>
      </c>
      <c r="G77" s="1">
        <f t="shared" si="5"/>
        <v>0.13730000000000001</v>
      </c>
      <c r="H77">
        <v>4520</v>
      </c>
    </row>
    <row r="78" spans="1:8" x14ac:dyDescent="0.35">
      <c r="A78">
        <v>0.76</v>
      </c>
      <c r="B78">
        <v>5307</v>
      </c>
      <c r="C78">
        <v>3289</v>
      </c>
      <c r="D78">
        <v>1404</v>
      </c>
      <c r="E78" s="1">
        <f t="shared" si="3"/>
        <v>0.53069999999999995</v>
      </c>
      <c r="F78" s="1">
        <f t="shared" si="4"/>
        <v>0.32890000000000003</v>
      </c>
      <c r="G78" s="1">
        <f t="shared" si="5"/>
        <v>0.1404</v>
      </c>
      <c r="H78">
        <v>4520</v>
      </c>
    </row>
    <row r="79" spans="1:8" x14ac:dyDescent="0.35">
      <c r="A79">
        <v>0.77</v>
      </c>
      <c r="B79">
        <v>5318</v>
      </c>
      <c r="C79">
        <v>3360</v>
      </c>
      <c r="D79">
        <v>1322</v>
      </c>
      <c r="E79" s="1">
        <f t="shared" si="3"/>
        <v>0.53180000000000005</v>
      </c>
      <c r="F79" s="1">
        <f t="shared" si="4"/>
        <v>0.33600000000000002</v>
      </c>
      <c r="G79" s="1">
        <f t="shared" si="5"/>
        <v>0.13220000000000001</v>
      </c>
      <c r="H79">
        <v>4520</v>
      </c>
    </row>
    <row r="80" spans="1:8" x14ac:dyDescent="0.35">
      <c r="A80">
        <v>0.78</v>
      </c>
      <c r="B80">
        <v>5286</v>
      </c>
      <c r="C80">
        <v>3398</v>
      </c>
      <c r="D80">
        <v>1316</v>
      </c>
      <c r="E80" s="1">
        <f t="shared" si="3"/>
        <v>0.52859999999999996</v>
      </c>
      <c r="F80" s="1">
        <f t="shared" si="4"/>
        <v>0.33979999999999999</v>
      </c>
      <c r="G80" s="1">
        <f t="shared" si="5"/>
        <v>0.13159999999999999</v>
      </c>
      <c r="H80">
        <v>4520</v>
      </c>
    </row>
    <row r="81" spans="1:8" x14ac:dyDescent="0.35">
      <c r="A81">
        <v>0.79</v>
      </c>
      <c r="B81">
        <v>5241</v>
      </c>
      <c r="C81">
        <v>3438</v>
      </c>
      <c r="D81">
        <v>1321</v>
      </c>
      <c r="E81" s="1">
        <f t="shared" si="3"/>
        <v>0.52410000000000001</v>
      </c>
      <c r="F81" s="1">
        <f t="shared" si="4"/>
        <v>0.34379999999999999</v>
      </c>
      <c r="G81" s="1">
        <f t="shared" si="5"/>
        <v>0.1321</v>
      </c>
      <c r="H81">
        <v>4520</v>
      </c>
    </row>
    <row r="82" spans="1:8" x14ac:dyDescent="0.35">
      <c r="A82">
        <v>0.8</v>
      </c>
      <c r="B82">
        <v>5150</v>
      </c>
      <c r="C82">
        <v>3469</v>
      </c>
      <c r="D82">
        <v>1381</v>
      </c>
      <c r="E82" s="1">
        <f t="shared" si="3"/>
        <v>0.51500000000000001</v>
      </c>
      <c r="F82" s="1">
        <f t="shared" si="4"/>
        <v>0.34689999999999999</v>
      </c>
      <c r="G82" s="1">
        <f t="shared" si="5"/>
        <v>0.1381</v>
      </c>
      <c r="H82">
        <v>4520</v>
      </c>
    </row>
    <row r="83" spans="1:8" x14ac:dyDescent="0.35">
      <c r="A83">
        <v>0.81</v>
      </c>
      <c r="B83">
        <v>5095</v>
      </c>
      <c r="C83">
        <v>3561</v>
      </c>
      <c r="D83">
        <v>1344</v>
      </c>
      <c r="E83" s="1">
        <f t="shared" si="3"/>
        <v>0.50949999999999995</v>
      </c>
      <c r="F83" s="1">
        <f t="shared" si="4"/>
        <v>0.35610000000000003</v>
      </c>
      <c r="G83" s="1">
        <f t="shared" si="5"/>
        <v>0.13439999999999999</v>
      </c>
      <c r="H83">
        <v>4520</v>
      </c>
    </row>
    <row r="84" spans="1:8" x14ac:dyDescent="0.35">
      <c r="A84">
        <v>0.82</v>
      </c>
      <c r="B84">
        <v>5021</v>
      </c>
      <c r="C84">
        <v>3623</v>
      </c>
      <c r="D84">
        <v>1356</v>
      </c>
      <c r="E84" s="1">
        <f t="shared" si="3"/>
        <v>0.50209999999999999</v>
      </c>
      <c r="F84" s="1">
        <f t="shared" si="4"/>
        <v>0.36230000000000001</v>
      </c>
      <c r="G84" s="1">
        <f t="shared" si="5"/>
        <v>0.1356</v>
      </c>
      <c r="H84">
        <v>4520</v>
      </c>
    </row>
    <row r="85" spans="1:8" x14ac:dyDescent="0.35">
      <c r="A85">
        <v>0.83</v>
      </c>
      <c r="B85">
        <v>5033</v>
      </c>
      <c r="C85">
        <v>3571</v>
      </c>
      <c r="D85">
        <v>1396</v>
      </c>
      <c r="E85" s="1">
        <f t="shared" si="3"/>
        <v>0.50329999999999997</v>
      </c>
      <c r="F85" s="1">
        <f t="shared" si="4"/>
        <v>0.35709999999999997</v>
      </c>
      <c r="G85" s="1">
        <f t="shared" si="5"/>
        <v>0.1396</v>
      </c>
      <c r="H85">
        <v>4520</v>
      </c>
    </row>
    <row r="86" spans="1:8" x14ac:dyDescent="0.35">
      <c r="A86">
        <v>0.84</v>
      </c>
      <c r="B86">
        <v>5046</v>
      </c>
      <c r="C86">
        <v>3608</v>
      </c>
      <c r="D86">
        <v>1346</v>
      </c>
      <c r="E86" s="1">
        <f t="shared" si="3"/>
        <v>0.50460000000000005</v>
      </c>
      <c r="F86" s="1">
        <f t="shared" si="4"/>
        <v>0.36080000000000001</v>
      </c>
      <c r="G86" s="1">
        <f t="shared" si="5"/>
        <v>0.1346</v>
      </c>
      <c r="H86">
        <v>4520</v>
      </c>
    </row>
    <row r="87" spans="1:8" x14ac:dyDescent="0.35">
      <c r="A87">
        <v>0.85</v>
      </c>
      <c r="B87">
        <v>4903</v>
      </c>
      <c r="C87">
        <v>3727</v>
      </c>
      <c r="D87">
        <v>1370</v>
      </c>
      <c r="E87" s="1">
        <f t="shared" si="3"/>
        <v>0.49030000000000001</v>
      </c>
      <c r="F87" s="1">
        <f t="shared" si="4"/>
        <v>0.37269999999999998</v>
      </c>
      <c r="G87" s="1">
        <f t="shared" si="5"/>
        <v>0.13700000000000001</v>
      </c>
      <c r="H87">
        <v>4520</v>
      </c>
    </row>
    <row r="88" spans="1:8" x14ac:dyDescent="0.35">
      <c r="A88">
        <v>0.86</v>
      </c>
      <c r="B88">
        <v>4961</v>
      </c>
      <c r="C88">
        <v>3681</v>
      </c>
      <c r="D88">
        <v>1358</v>
      </c>
      <c r="E88" s="1">
        <f t="shared" si="3"/>
        <v>0.49609999999999999</v>
      </c>
      <c r="F88" s="1">
        <f t="shared" si="4"/>
        <v>0.36809999999999998</v>
      </c>
      <c r="G88" s="1">
        <f t="shared" si="5"/>
        <v>0.1358</v>
      </c>
      <c r="H88">
        <v>4520</v>
      </c>
    </row>
    <row r="89" spans="1:8" x14ac:dyDescent="0.35">
      <c r="A89">
        <v>0.87</v>
      </c>
      <c r="B89">
        <v>4911</v>
      </c>
      <c r="C89">
        <v>3827</v>
      </c>
      <c r="D89">
        <v>1262</v>
      </c>
      <c r="E89" s="1">
        <f t="shared" si="3"/>
        <v>0.49109999999999998</v>
      </c>
      <c r="F89" s="1">
        <f t="shared" si="4"/>
        <v>0.38269999999999998</v>
      </c>
      <c r="G89" s="1">
        <f t="shared" si="5"/>
        <v>0.12620000000000001</v>
      </c>
      <c r="H89">
        <v>4520</v>
      </c>
    </row>
    <row r="90" spans="1:8" x14ac:dyDescent="0.35">
      <c r="A90">
        <v>0.88</v>
      </c>
      <c r="B90">
        <v>4866</v>
      </c>
      <c r="C90">
        <v>3768</v>
      </c>
      <c r="D90">
        <v>1366</v>
      </c>
      <c r="E90" s="1">
        <f t="shared" si="3"/>
        <v>0.48659999999999998</v>
      </c>
      <c r="F90" s="1">
        <f t="shared" si="4"/>
        <v>0.37680000000000002</v>
      </c>
      <c r="G90" s="1">
        <f t="shared" si="5"/>
        <v>0.1366</v>
      </c>
      <c r="H90">
        <v>4520</v>
      </c>
    </row>
    <row r="91" spans="1:8" x14ac:dyDescent="0.35">
      <c r="A91">
        <v>0.89</v>
      </c>
      <c r="B91">
        <v>4769</v>
      </c>
      <c r="C91">
        <v>3958</v>
      </c>
      <c r="D91">
        <v>1273</v>
      </c>
      <c r="E91" s="1">
        <f t="shared" si="3"/>
        <v>0.47689999999999999</v>
      </c>
      <c r="F91" s="1">
        <f t="shared" si="4"/>
        <v>0.39579999999999999</v>
      </c>
      <c r="G91" s="1">
        <f t="shared" si="5"/>
        <v>0.1273</v>
      </c>
      <c r="H91">
        <v>4520</v>
      </c>
    </row>
    <row r="92" spans="1:8" x14ac:dyDescent="0.35">
      <c r="A92">
        <v>0.9</v>
      </c>
      <c r="B92">
        <v>4718</v>
      </c>
      <c r="C92">
        <v>4012</v>
      </c>
      <c r="D92">
        <v>1270</v>
      </c>
      <c r="E92" s="1">
        <f t="shared" si="3"/>
        <v>0.4718</v>
      </c>
      <c r="F92" s="1">
        <f t="shared" si="4"/>
        <v>0.4012</v>
      </c>
      <c r="G92" s="1">
        <f t="shared" si="5"/>
        <v>0.127</v>
      </c>
      <c r="H92">
        <v>4520</v>
      </c>
    </row>
    <row r="93" spans="1:8" x14ac:dyDescent="0.35">
      <c r="A93">
        <v>0.91</v>
      </c>
      <c r="B93">
        <v>4803</v>
      </c>
      <c r="C93">
        <v>3893</v>
      </c>
      <c r="D93">
        <v>1304</v>
      </c>
      <c r="E93" s="1">
        <f t="shared" si="3"/>
        <v>0.4803</v>
      </c>
      <c r="F93" s="1">
        <f t="shared" si="4"/>
        <v>0.38929999999999998</v>
      </c>
      <c r="G93" s="1">
        <f t="shared" si="5"/>
        <v>0.13039999999999999</v>
      </c>
      <c r="H93">
        <v>4520</v>
      </c>
    </row>
    <row r="94" spans="1:8" x14ac:dyDescent="0.35">
      <c r="A94">
        <v>0.92</v>
      </c>
      <c r="B94">
        <v>4722</v>
      </c>
      <c r="C94">
        <v>3998</v>
      </c>
      <c r="D94">
        <v>1280</v>
      </c>
      <c r="E94" s="1">
        <f t="shared" si="3"/>
        <v>0.47220000000000001</v>
      </c>
      <c r="F94" s="1">
        <f t="shared" si="4"/>
        <v>0.39979999999999999</v>
      </c>
      <c r="G94" s="1">
        <f t="shared" si="5"/>
        <v>0.128</v>
      </c>
      <c r="H94">
        <v>4520</v>
      </c>
    </row>
    <row r="95" spans="1:8" x14ac:dyDescent="0.35">
      <c r="A95">
        <v>0.93</v>
      </c>
      <c r="B95">
        <v>4652</v>
      </c>
      <c r="C95">
        <v>4075</v>
      </c>
      <c r="D95">
        <v>1273</v>
      </c>
      <c r="E95" s="1">
        <f t="shared" si="3"/>
        <v>0.4652</v>
      </c>
      <c r="F95" s="1">
        <f t="shared" si="4"/>
        <v>0.40749999999999997</v>
      </c>
      <c r="G95" s="1">
        <f t="shared" si="5"/>
        <v>0.1273</v>
      </c>
      <c r="H95">
        <v>4520</v>
      </c>
    </row>
    <row r="96" spans="1:8" x14ac:dyDescent="0.35">
      <c r="A96">
        <v>0.94</v>
      </c>
      <c r="B96">
        <v>4600</v>
      </c>
      <c r="C96">
        <v>4151</v>
      </c>
      <c r="D96">
        <v>1249</v>
      </c>
      <c r="E96" s="1">
        <f t="shared" si="3"/>
        <v>0.46</v>
      </c>
      <c r="F96" s="1">
        <f t="shared" si="4"/>
        <v>0.41510000000000002</v>
      </c>
      <c r="G96" s="1">
        <f t="shared" si="5"/>
        <v>0.1249</v>
      </c>
      <c r="H96">
        <v>4520</v>
      </c>
    </row>
    <row r="97" spans="1:8" x14ac:dyDescent="0.35">
      <c r="A97">
        <v>0.95</v>
      </c>
      <c r="B97">
        <v>4523</v>
      </c>
      <c r="C97">
        <v>4176</v>
      </c>
      <c r="D97">
        <v>1301</v>
      </c>
      <c r="E97" s="1">
        <f t="shared" si="3"/>
        <v>0.45229999999999998</v>
      </c>
      <c r="F97" s="1">
        <f t="shared" si="4"/>
        <v>0.41760000000000003</v>
      </c>
      <c r="G97" s="1">
        <f t="shared" si="5"/>
        <v>0.13009999999999999</v>
      </c>
      <c r="H97">
        <v>4520</v>
      </c>
    </row>
    <row r="98" spans="1:8" x14ac:dyDescent="0.35">
      <c r="A98">
        <v>0.96</v>
      </c>
      <c r="B98">
        <v>4513</v>
      </c>
      <c r="C98">
        <v>4228</v>
      </c>
      <c r="D98">
        <v>1259</v>
      </c>
      <c r="E98" s="1">
        <f t="shared" si="3"/>
        <v>0.45129999999999998</v>
      </c>
      <c r="F98" s="1">
        <f t="shared" si="4"/>
        <v>0.42280000000000001</v>
      </c>
      <c r="G98" s="1">
        <f t="shared" si="5"/>
        <v>0.12590000000000001</v>
      </c>
      <c r="H98">
        <v>4520</v>
      </c>
    </row>
    <row r="99" spans="1:8" x14ac:dyDescent="0.35">
      <c r="A99">
        <v>0.97</v>
      </c>
      <c r="B99">
        <v>4481</v>
      </c>
      <c r="C99">
        <v>4203</v>
      </c>
      <c r="D99">
        <v>1316</v>
      </c>
      <c r="E99" s="1">
        <f t="shared" si="3"/>
        <v>0.4481</v>
      </c>
      <c r="F99" s="1">
        <f t="shared" si="4"/>
        <v>0.42030000000000001</v>
      </c>
      <c r="G99" s="1">
        <f t="shared" si="5"/>
        <v>0.13159999999999999</v>
      </c>
      <c r="H99">
        <v>4520</v>
      </c>
    </row>
    <row r="100" spans="1:8" x14ac:dyDescent="0.35">
      <c r="A100">
        <v>0.98</v>
      </c>
      <c r="B100">
        <v>4336</v>
      </c>
      <c r="C100">
        <v>4330</v>
      </c>
      <c r="D100">
        <v>1334</v>
      </c>
      <c r="E100" s="1">
        <f t="shared" si="3"/>
        <v>0.43359999999999999</v>
      </c>
      <c r="F100" s="1">
        <f t="shared" si="4"/>
        <v>0.433</v>
      </c>
      <c r="G100" s="1">
        <f t="shared" si="5"/>
        <v>0.13339999999999999</v>
      </c>
      <c r="H100">
        <v>4520</v>
      </c>
    </row>
    <row r="101" spans="1:8" x14ac:dyDescent="0.35">
      <c r="A101">
        <v>0.99</v>
      </c>
      <c r="B101">
        <v>4453</v>
      </c>
      <c r="C101">
        <v>4264</v>
      </c>
      <c r="D101">
        <v>1283</v>
      </c>
      <c r="E101" s="1">
        <f t="shared" si="3"/>
        <v>0.44529999999999997</v>
      </c>
      <c r="F101" s="1">
        <f t="shared" si="4"/>
        <v>0.4264</v>
      </c>
      <c r="G101" s="1">
        <f t="shared" si="5"/>
        <v>0.1283</v>
      </c>
      <c r="H101">
        <v>4520</v>
      </c>
    </row>
    <row r="102" spans="1:8" x14ac:dyDescent="0.35">
      <c r="A102">
        <v>1</v>
      </c>
      <c r="B102">
        <v>4392</v>
      </c>
      <c r="C102">
        <v>4312</v>
      </c>
      <c r="D102">
        <v>1296</v>
      </c>
      <c r="E102" s="1">
        <f t="shared" si="3"/>
        <v>0.43919999999999998</v>
      </c>
      <c r="F102" s="1">
        <f t="shared" si="4"/>
        <v>0.43120000000000003</v>
      </c>
      <c r="G102" s="1">
        <f t="shared" si="5"/>
        <v>0.12959999999999999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2018-05-11T14:35:02Z</dcterms:modified>
</cp:coreProperties>
</file>