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<sst xmlns="http://schemas.openxmlformats.org/spreadsheetml/2006/main" count="8" uniqueCount="8">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</sst>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0.49880000000000002</c:v>
                </c:pt>
                <c:pt idx="1">
                  <c:v>3.49E-2</c:v>
                </c:pt>
                <c:pt idx="2">
                  <c:v>4.1300000000000003E-2</c:v>
                </c:pt>
                <c:pt idx="3">
                  <c:v>4.2900000000000001E-2</c:v>
                </c:pt>
                <c:pt idx="4">
                  <c:v>5.04E-2</c:v>
                </c:pt>
                <c:pt idx="5">
                  <c:v>4.7300000000000002E-2</c:v>
                </c:pt>
                <c:pt idx="6">
                  <c:v>5.7799999999999997E-2</c:v>
                </c:pt>
                <c:pt idx="7">
                  <c:v>5.7500000000000002E-2</c:v>
                </c:pt>
                <c:pt idx="8">
                  <c:v>6.2300000000000001E-2</c:v>
                </c:pt>
                <c:pt idx="9">
                  <c:v>5.8500000000000003E-2</c:v>
                </c:pt>
                <c:pt idx="10">
                  <c:v>6.9800000000000001E-2</c:v>
                </c:pt>
                <c:pt idx="11">
                  <c:v>7.4499999999999997E-2</c:v>
                </c:pt>
                <c:pt idx="12">
                  <c:v>7.8799999999999995E-2</c:v>
                </c:pt>
                <c:pt idx="13">
                  <c:v>7.2999999999999995E-2</c:v>
                </c:pt>
                <c:pt idx="14">
                  <c:v>9.0300000000000005E-2</c:v>
                </c:pt>
                <c:pt idx="15">
                  <c:v>8.5400000000000004E-2</c:v>
                </c:pt>
                <c:pt idx="16">
                  <c:v>8.9499999999999996E-2</c:v>
                </c:pt>
                <c:pt idx="17">
                  <c:v>9.1399999999999995E-2</c:v>
                </c:pt>
                <c:pt idx="18">
                  <c:v>9.9900000000000003E-2</c:v>
                </c:pt>
                <c:pt idx="19">
                  <c:v>9.98E-2</c:v>
                </c:pt>
                <c:pt idx="20">
                  <c:v>0.1024</c:v>
                </c:pt>
                <c:pt idx="21">
                  <c:v>0.10340000000000001</c:v>
                </c:pt>
                <c:pt idx="22">
                  <c:v>0.109</c:v>
                </c:pt>
                <c:pt idx="23">
                  <c:v>0.1237</c:v>
                </c:pt>
                <c:pt idx="24">
                  <c:v>0.11559999999999999</c:v>
                </c:pt>
                <c:pt idx="25">
                  <c:v>0.12820000000000001</c:v>
                </c:pt>
                <c:pt idx="26">
                  <c:v>0.1232</c:v>
                </c:pt>
                <c:pt idx="27">
                  <c:v>0.13469999999999999</c:v>
                </c:pt>
                <c:pt idx="28">
                  <c:v>0.1411</c:v>
                </c:pt>
                <c:pt idx="29">
                  <c:v>0.1426</c:v>
                </c:pt>
                <c:pt idx="30">
                  <c:v>0.14480000000000001</c:v>
                </c:pt>
                <c:pt idx="31">
                  <c:v>0.1497</c:v>
                </c:pt>
                <c:pt idx="32">
                  <c:v>0.15390000000000001</c:v>
                </c:pt>
                <c:pt idx="33">
                  <c:v>0.15629999999999999</c:v>
                </c:pt>
                <c:pt idx="34">
                  <c:v>0.15479999999999999</c:v>
                </c:pt>
                <c:pt idx="35">
                  <c:v>0.1661</c:v>
                </c:pt>
                <c:pt idx="36">
                  <c:v>0.1736</c:v>
                </c:pt>
                <c:pt idx="37">
                  <c:v>0.1686</c:v>
                </c:pt>
                <c:pt idx="38">
                  <c:v>0.1787</c:v>
                </c:pt>
                <c:pt idx="39">
                  <c:v>0.1862</c:v>
                </c:pt>
                <c:pt idx="40">
                  <c:v>0.1835</c:v>
                </c:pt>
                <c:pt idx="41">
                  <c:v>0.188</c:v>
                </c:pt>
                <c:pt idx="42">
                  <c:v>0.19120000000000001</c:v>
                </c:pt>
                <c:pt idx="43">
                  <c:v>0.1958</c:v>
                </c:pt>
                <c:pt idx="44">
                  <c:v>0.20069999999999999</c:v>
                </c:pt>
                <c:pt idx="45">
                  <c:v>0.20330000000000001</c:v>
                </c:pt>
                <c:pt idx="46">
                  <c:v>0.20979999999999999</c:v>
                </c:pt>
                <c:pt idx="47">
                  <c:v>0.2155</c:v>
                </c:pt>
                <c:pt idx="48">
                  <c:v>0.22159999999999999</c:v>
                </c:pt>
                <c:pt idx="49">
                  <c:v>0.22739999999999999</c:v>
                </c:pt>
                <c:pt idx="50">
                  <c:v>0.2203</c:v>
                </c:pt>
                <c:pt idx="51">
                  <c:v>0.23330000000000001</c:v>
                </c:pt>
                <c:pt idx="52">
                  <c:v>0.23369999999999999</c:v>
                </c:pt>
                <c:pt idx="53">
                  <c:v>0.23469999999999999</c:v>
                </c:pt>
                <c:pt idx="54">
                  <c:v>0.23400000000000001</c:v>
                </c:pt>
                <c:pt idx="55">
                  <c:v>0.24629999999999999</c:v>
                </c:pt>
                <c:pt idx="56">
                  <c:v>0.25130000000000002</c:v>
                </c:pt>
                <c:pt idx="57">
                  <c:v>0.2485</c:v>
                </c:pt>
                <c:pt idx="58">
                  <c:v>0.26169999999999999</c:v>
                </c:pt>
                <c:pt idx="59">
                  <c:v>0.26379999999999998</c:v>
                </c:pt>
                <c:pt idx="60">
                  <c:v>0.26640000000000003</c:v>
                </c:pt>
                <c:pt idx="61">
                  <c:v>0.27189999999999998</c:v>
                </c:pt>
                <c:pt idx="62">
                  <c:v>0.27339999999999998</c:v>
                </c:pt>
                <c:pt idx="63">
                  <c:v>0.29070000000000001</c:v>
                </c:pt>
                <c:pt idx="64">
                  <c:v>0.28770000000000001</c:v>
                </c:pt>
                <c:pt idx="65">
                  <c:v>0.28889999999999999</c:v>
                </c:pt>
                <c:pt idx="66">
                  <c:v>0.28860000000000002</c:v>
                </c:pt>
                <c:pt idx="67">
                  <c:v>0.29520000000000002</c:v>
                </c:pt>
                <c:pt idx="68">
                  <c:v>0.2989</c:v>
                </c:pt>
                <c:pt idx="69">
                  <c:v>0.30299999999999999</c:v>
                </c:pt>
                <c:pt idx="70">
                  <c:v>0.30730000000000002</c:v>
                </c:pt>
                <c:pt idx="71">
                  <c:v>0.31680000000000003</c:v>
                </c:pt>
                <c:pt idx="72">
                  <c:v>0.31780000000000003</c:v>
                </c:pt>
                <c:pt idx="73">
                  <c:v>0.3226</c:v>
                </c:pt>
                <c:pt idx="74">
                  <c:v>0.315</c:v>
                </c:pt>
                <c:pt idx="75">
                  <c:v>0.33700000000000002</c:v>
                </c:pt>
                <c:pt idx="76">
                  <c:v>0.33019999999999999</c:v>
                </c:pt>
                <c:pt idx="77">
                  <c:v>0.33950000000000002</c:v>
                </c:pt>
                <c:pt idx="78">
                  <c:v>0.34379999999999999</c:v>
                </c:pt>
                <c:pt idx="79">
                  <c:v>0.34110000000000001</c:v>
                </c:pt>
                <c:pt idx="80">
                  <c:v>0.33950000000000002</c:v>
                </c:pt>
                <c:pt idx="81">
                  <c:v>0.36409999999999998</c:v>
                </c:pt>
                <c:pt idx="82">
                  <c:v>0.36170000000000002</c:v>
                </c:pt>
                <c:pt idx="83">
                  <c:v>0.36080000000000001</c:v>
                </c:pt>
                <c:pt idx="84">
                  <c:v>0.37009999999999998</c:v>
                </c:pt>
                <c:pt idx="85">
                  <c:v>0.37290000000000001</c:v>
                </c:pt>
                <c:pt idx="86">
                  <c:v>0.37930000000000003</c:v>
                </c:pt>
                <c:pt idx="87">
                  <c:v>0.38440000000000002</c:v>
                </c:pt>
                <c:pt idx="88">
                  <c:v>0.38740000000000002</c:v>
                </c:pt>
                <c:pt idx="89">
                  <c:v>0.38200000000000001</c:v>
                </c:pt>
                <c:pt idx="90">
                  <c:v>0.38850000000000001</c:v>
                </c:pt>
                <c:pt idx="91">
                  <c:v>0.39829999999999999</c:v>
                </c:pt>
                <c:pt idx="92">
                  <c:v>0.40389999999999998</c:v>
                </c:pt>
                <c:pt idx="93">
                  <c:v>0.39979999999999999</c:v>
                </c:pt>
                <c:pt idx="94">
                  <c:v>0.41870000000000002</c:v>
                </c:pt>
                <c:pt idx="95">
                  <c:v>0.40889999999999999</c:v>
                </c:pt>
                <c:pt idx="96">
                  <c:v>0.40329999999999999</c:v>
                </c:pt>
                <c:pt idx="97">
                  <c:v>0.4299</c:v>
                </c:pt>
                <c:pt idx="98">
                  <c:v>0.42949999999999999</c:v>
                </c:pt>
                <c:pt idx="99">
                  <c:v>0.42480000000000001</c:v>
                </c:pt>
                <c:pt idx="100">
                  <c:v>0.43359999999999999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0.1089</c:v>
                </c:pt>
                <c:pt idx="1">
                  <c:v>0.13100000000000001</c:v>
                </c:pt>
                <c:pt idx="2">
                  <c:v>0.12039999999999999</c:v>
                </c:pt>
                <c:pt idx="3">
                  <c:v>0.12189999999999999</c:v>
                </c:pt>
                <c:pt idx="4">
                  <c:v>0.1197</c:v>
                </c:pt>
                <c:pt idx="5">
                  <c:v>0.1138</c:v>
                </c:pt>
                <c:pt idx="6">
                  <c:v>0.11650000000000001</c:v>
                </c:pt>
                <c:pt idx="7">
                  <c:v>0.1215</c:v>
                </c:pt>
                <c:pt idx="8">
                  <c:v>0.12139999999999999</c:v>
                </c:pt>
                <c:pt idx="9">
                  <c:v>0.1186</c:v>
                </c:pt>
                <c:pt idx="10">
                  <c:v>0.1216</c:v>
                </c:pt>
                <c:pt idx="11">
                  <c:v>0.1164</c:v>
                </c:pt>
                <c:pt idx="12">
                  <c:v>0.12429999999999999</c:v>
                </c:pt>
                <c:pt idx="13">
                  <c:v>0.1268</c:v>
                </c:pt>
                <c:pt idx="14">
                  <c:v>0.123</c:v>
                </c:pt>
                <c:pt idx="15">
                  <c:v>0.11600000000000001</c:v>
                </c:pt>
                <c:pt idx="16">
                  <c:v>0.1167</c:v>
                </c:pt>
                <c:pt idx="17">
                  <c:v>0.1303</c:v>
                </c:pt>
                <c:pt idx="18">
                  <c:v>0.1203</c:v>
                </c:pt>
                <c:pt idx="19">
                  <c:v>0.12820000000000001</c:v>
                </c:pt>
                <c:pt idx="20">
                  <c:v>0.12130000000000001</c:v>
                </c:pt>
                <c:pt idx="21">
                  <c:v>0.1182</c:v>
                </c:pt>
                <c:pt idx="22">
                  <c:v>0.12970000000000001</c:v>
                </c:pt>
                <c:pt idx="23">
                  <c:v>0.12540000000000001</c:v>
                </c:pt>
                <c:pt idx="24">
                  <c:v>0.1226</c:v>
                </c:pt>
                <c:pt idx="25">
                  <c:v>0.128</c:v>
                </c:pt>
                <c:pt idx="26">
                  <c:v>0.12670000000000001</c:v>
                </c:pt>
                <c:pt idx="27">
                  <c:v>0.1255</c:v>
                </c:pt>
                <c:pt idx="28">
                  <c:v>0.11990000000000001</c:v>
                </c:pt>
                <c:pt idx="29">
                  <c:v>0.13339999999999999</c:v>
                </c:pt>
                <c:pt idx="30">
                  <c:v>0.12659999999999999</c:v>
                </c:pt>
                <c:pt idx="31">
                  <c:v>0.12889999999999999</c:v>
                </c:pt>
                <c:pt idx="32">
                  <c:v>0.1237</c:v>
                </c:pt>
                <c:pt idx="33">
                  <c:v>0.12820000000000001</c:v>
                </c:pt>
                <c:pt idx="34">
                  <c:v>0.13400000000000001</c:v>
                </c:pt>
                <c:pt idx="35">
                  <c:v>0.12590000000000001</c:v>
                </c:pt>
                <c:pt idx="36">
                  <c:v>0.13089999999999999</c:v>
                </c:pt>
                <c:pt idx="37">
                  <c:v>0.1285</c:v>
                </c:pt>
                <c:pt idx="38">
                  <c:v>0.1215</c:v>
                </c:pt>
                <c:pt idx="39">
                  <c:v>0.1305</c:v>
                </c:pt>
                <c:pt idx="40">
                  <c:v>0.1239</c:v>
                </c:pt>
                <c:pt idx="41">
                  <c:v>0.1268</c:v>
                </c:pt>
                <c:pt idx="42">
                  <c:v>0.1268</c:v>
                </c:pt>
                <c:pt idx="43">
                  <c:v>0.1318</c:v>
                </c:pt>
                <c:pt idx="44">
                  <c:v>0.1278</c:v>
                </c:pt>
                <c:pt idx="45">
                  <c:v>0.13320000000000001</c:v>
                </c:pt>
                <c:pt idx="46">
                  <c:v>0.12939999999999999</c:v>
                </c:pt>
                <c:pt idx="47">
                  <c:v>0.12770000000000001</c:v>
                </c:pt>
                <c:pt idx="48">
                  <c:v>0.1212</c:v>
                </c:pt>
                <c:pt idx="49">
                  <c:v>0.12470000000000001</c:v>
                </c:pt>
                <c:pt idx="50">
                  <c:v>0.13109999999999999</c:v>
                </c:pt>
                <c:pt idx="51">
                  <c:v>0.1288</c:v>
                </c:pt>
                <c:pt idx="52">
                  <c:v>0.1273</c:v>
                </c:pt>
                <c:pt idx="53">
                  <c:v>0.12870000000000001</c:v>
                </c:pt>
                <c:pt idx="54">
                  <c:v>0.1235</c:v>
                </c:pt>
                <c:pt idx="55">
                  <c:v>0.1246</c:v>
                </c:pt>
                <c:pt idx="56">
                  <c:v>0.13100000000000001</c:v>
                </c:pt>
                <c:pt idx="57">
                  <c:v>0.1298</c:v>
                </c:pt>
                <c:pt idx="58">
                  <c:v>0.1293</c:v>
                </c:pt>
                <c:pt idx="59">
                  <c:v>0.12889999999999999</c:v>
                </c:pt>
                <c:pt idx="60">
                  <c:v>0.12130000000000001</c:v>
                </c:pt>
                <c:pt idx="61">
                  <c:v>0.128</c:v>
                </c:pt>
                <c:pt idx="62">
                  <c:v>0.12479999999999999</c:v>
                </c:pt>
                <c:pt idx="63">
                  <c:v>0.12720000000000001</c:v>
                </c:pt>
                <c:pt idx="64">
                  <c:v>0.12540000000000001</c:v>
                </c:pt>
                <c:pt idx="65">
                  <c:v>0.1258</c:v>
                </c:pt>
                <c:pt idx="66">
                  <c:v>0.12859999999999999</c:v>
                </c:pt>
                <c:pt idx="67">
                  <c:v>0.12959999999999999</c:v>
                </c:pt>
                <c:pt idx="68">
                  <c:v>0.1321</c:v>
                </c:pt>
                <c:pt idx="69">
                  <c:v>0.1249</c:v>
                </c:pt>
                <c:pt idx="70">
                  <c:v>0.1283</c:v>
                </c:pt>
                <c:pt idx="71">
                  <c:v>0.1283</c:v>
                </c:pt>
                <c:pt idx="72">
                  <c:v>0.12640000000000001</c:v>
                </c:pt>
                <c:pt idx="73">
                  <c:v>0.1268</c:v>
                </c:pt>
                <c:pt idx="74">
                  <c:v>0.1313</c:v>
                </c:pt>
                <c:pt idx="75">
                  <c:v>0.1295</c:v>
                </c:pt>
                <c:pt idx="76">
                  <c:v>0.13009999999999999</c:v>
                </c:pt>
                <c:pt idx="77">
                  <c:v>0.12770000000000001</c:v>
                </c:pt>
                <c:pt idx="78">
                  <c:v>0.1255</c:v>
                </c:pt>
                <c:pt idx="79">
                  <c:v>0.12839999999999999</c:v>
                </c:pt>
                <c:pt idx="80">
                  <c:v>0.12659999999999999</c:v>
                </c:pt>
                <c:pt idx="81">
                  <c:v>0.12709999999999999</c:v>
                </c:pt>
                <c:pt idx="82">
                  <c:v>0.12790000000000001</c:v>
                </c:pt>
                <c:pt idx="83">
                  <c:v>0.12870000000000001</c:v>
                </c:pt>
                <c:pt idx="84">
                  <c:v>0.1288</c:v>
                </c:pt>
                <c:pt idx="85">
                  <c:v>0.12590000000000001</c:v>
                </c:pt>
                <c:pt idx="86">
                  <c:v>0.1308</c:v>
                </c:pt>
                <c:pt idx="87">
                  <c:v>0.1313</c:v>
                </c:pt>
                <c:pt idx="88">
                  <c:v>0.1249</c:v>
                </c:pt>
                <c:pt idx="89">
                  <c:v>0.13469999999999999</c:v>
                </c:pt>
                <c:pt idx="90">
                  <c:v>0.13100000000000001</c:v>
                </c:pt>
                <c:pt idx="91">
                  <c:v>0.13250000000000001</c:v>
                </c:pt>
                <c:pt idx="92">
                  <c:v>0.12920000000000001</c:v>
                </c:pt>
                <c:pt idx="93">
                  <c:v>0.128</c:v>
                </c:pt>
                <c:pt idx="94">
                  <c:v>0.12280000000000001</c:v>
                </c:pt>
                <c:pt idx="95">
                  <c:v>0.13059999999999999</c:v>
                </c:pt>
                <c:pt idx="96">
                  <c:v>0.1356</c:v>
                </c:pt>
                <c:pt idx="97">
                  <c:v>0.1265</c:v>
                </c:pt>
                <c:pt idx="98">
                  <c:v>0.12889999999999999</c:v>
                </c:pt>
                <c:pt idx="99">
                  <c:v>0.1323</c:v>
                </c:pt>
                <c:pt idx="100">
                  <c:v>0.12570000000000001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98912"/>
        <c:axId val="197400448"/>
      </c:lineChart>
      <c:catAx>
        <c:axId val="1973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400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7400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3923</v>
      </c>
      <c r="C2">
        <v>4988</v>
      </c>
      <c r="D2">
        <v>1089</v>
      </c>
      <c r="E2" s="1">
        <f>B2/10000</f>
        <v>0.39229999999999998</v>
      </c>
      <c r="F2" s="1">
        <f>C2/10000</f>
        <v>0.49880000000000002</v>
      </c>
      <c r="G2" s="1">
        <f>D2/10000</f>
        <v>0.1089</v>
      </c>
      <c r="H2">
        <v>236</v>
      </c>
    </row>
    <row r="3" spans="1:8" x14ac:dyDescent="0.35">
      <c r="A3">
        <v>0.01</v>
      </c>
      <c r="B3">
        <v>8341</v>
      </c>
      <c r="C3">
        <v>349</v>
      </c>
      <c r="D3">
        <v>1310</v>
      </c>
      <c r="E3" s="1">
        <f t="shared" ref="E3:E66" si="0">B3/10000</f>
        <v>0.83409999999999995</v>
      </c>
      <c r="F3" s="1">
        <f t="shared" ref="F3:F66" si="1">C3/10000</f>
        <v>3.49E-2</v>
      </c>
      <c r="G3" s="1">
        <f t="shared" ref="G3:G66" si="2">D3/10000</f>
        <v>0.13100000000000001</v>
      </c>
      <c r="H3">
        <v>584</v>
      </c>
    </row>
    <row r="4" spans="1:8" x14ac:dyDescent="0.35">
      <c r="A4">
        <v>0.02</v>
      </c>
      <c r="B4">
        <v>8383</v>
      </c>
      <c r="C4">
        <v>413</v>
      </c>
      <c r="D4">
        <v>1204</v>
      </c>
      <c r="E4" s="1">
        <f t="shared" si="0"/>
        <v>0.83830000000000005</v>
      </c>
      <c r="F4" s="1">
        <f t="shared" si="1"/>
        <v>4.1300000000000003E-2</v>
      </c>
      <c r="G4" s="1">
        <f t="shared" si="2"/>
        <v>0.12039999999999999</v>
      </c>
      <c r="H4">
        <v>620</v>
      </c>
    </row>
    <row r="5" spans="1:8" x14ac:dyDescent="0.35">
      <c r="A5">
        <v>0.03</v>
      </c>
      <c r="B5">
        <v>8352</v>
      </c>
      <c r="C5">
        <v>429</v>
      </c>
      <c r="D5">
        <v>1219</v>
      </c>
      <c r="E5" s="1">
        <f t="shared" si="0"/>
        <v>0.83520000000000005</v>
      </c>
      <c r="F5" s="1">
        <f t="shared" si="1"/>
        <v>4.2900000000000001E-2</v>
      </c>
      <c r="G5" s="1">
        <f t="shared" si="2"/>
        <v>0.12189999999999999</v>
      </c>
      <c r="H5">
        <v>628</v>
      </c>
    </row>
    <row r="6" spans="1:8" x14ac:dyDescent="0.35">
      <c r="A6">
        <v>0.04</v>
      </c>
      <c r="B6">
        <v>8299</v>
      </c>
      <c r="C6">
        <v>504</v>
      </c>
      <c r="D6">
        <v>1197</v>
      </c>
      <c r="E6" s="1">
        <f t="shared" si="0"/>
        <v>0.82989999999999997</v>
      </c>
      <c r="F6" s="1">
        <f t="shared" si="1"/>
        <v>5.04E-2</v>
      </c>
      <c r="G6" s="1">
        <f t="shared" si="2"/>
        <v>0.1197</v>
      </c>
      <c r="H6">
        <v>632</v>
      </c>
    </row>
    <row r="7" spans="1:8" x14ac:dyDescent="0.35">
      <c r="A7">
        <v>0.05</v>
      </c>
      <c r="B7">
        <v>8389</v>
      </c>
      <c r="C7">
        <v>473</v>
      </c>
      <c r="D7">
        <v>1138</v>
      </c>
      <c r="E7" s="1">
        <f t="shared" si="0"/>
        <v>0.83889999999999998</v>
      </c>
      <c r="F7" s="1">
        <f t="shared" si="1"/>
        <v>4.7300000000000002E-2</v>
      </c>
      <c r="G7" s="1">
        <f t="shared" si="2"/>
        <v>0.1138</v>
      </c>
      <c r="H7">
        <v>633</v>
      </c>
    </row>
    <row r="8" spans="1:8" x14ac:dyDescent="0.35">
      <c r="A8">
        <v>0.06</v>
      </c>
      <c r="B8">
        <v>8257</v>
      </c>
      <c r="C8">
        <v>578</v>
      </c>
      <c r="D8">
        <v>1165</v>
      </c>
      <c r="E8" s="1">
        <f t="shared" si="0"/>
        <v>0.82569999999999999</v>
      </c>
      <c r="F8" s="1">
        <f t="shared" si="1"/>
        <v>5.7799999999999997E-2</v>
      </c>
      <c r="G8" s="1">
        <f t="shared" si="2"/>
        <v>0.11650000000000001</v>
      </c>
      <c r="H8">
        <v>633</v>
      </c>
    </row>
    <row r="9" spans="1:8" x14ac:dyDescent="0.35">
      <c r="A9">
        <v>7.0000000000000007E-2</v>
      </c>
      <c r="B9">
        <v>8210</v>
      </c>
      <c r="C9">
        <v>575</v>
      </c>
      <c r="D9">
        <v>1215</v>
      </c>
      <c r="E9" s="1">
        <f t="shared" si="0"/>
        <v>0.82099999999999995</v>
      </c>
      <c r="F9" s="1">
        <f t="shared" si="1"/>
        <v>5.7500000000000002E-2</v>
      </c>
      <c r="G9" s="1">
        <f t="shared" si="2"/>
        <v>0.1215</v>
      </c>
      <c r="H9">
        <v>633</v>
      </c>
    </row>
    <row r="10" spans="1:8" x14ac:dyDescent="0.35">
      <c r="A10">
        <v>0.08</v>
      </c>
      <c r="B10">
        <v>8163</v>
      </c>
      <c r="C10">
        <v>623</v>
      </c>
      <c r="D10">
        <v>1214</v>
      </c>
      <c r="E10" s="1">
        <f t="shared" si="0"/>
        <v>0.81630000000000003</v>
      </c>
      <c r="F10" s="1">
        <f t="shared" si="1"/>
        <v>6.2300000000000001E-2</v>
      </c>
      <c r="G10" s="1">
        <f t="shared" si="2"/>
        <v>0.12139999999999999</v>
      </c>
      <c r="H10">
        <v>633</v>
      </c>
    </row>
    <row r="11" spans="1:8" x14ac:dyDescent="0.35">
      <c r="A11">
        <v>0.09</v>
      </c>
      <c r="B11">
        <v>8229</v>
      </c>
      <c r="C11">
        <v>585</v>
      </c>
      <c r="D11">
        <v>1186</v>
      </c>
      <c r="E11" s="1">
        <f t="shared" si="0"/>
        <v>0.82289999999999996</v>
      </c>
      <c r="F11" s="1">
        <f t="shared" si="1"/>
        <v>5.8500000000000003E-2</v>
      </c>
      <c r="G11" s="1">
        <f t="shared" si="2"/>
        <v>0.1186</v>
      </c>
      <c r="H11">
        <v>634</v>
      </c>
    </row>
    <row r="12" spans="1:8" x14ac:dyDescent="0.35">
      <c r="A12">
        <v>9.9999999999999895E-2</v>
      </c>
      <c r="B12">
        <v>8086</v>
      </c>
      <c r="C12">
        <v>698</v>
      </c>
      <c r="D12">
        <v>1216</v>
      </c>
      <c r="E12" s="1">
        <f t="shared" si="0"/>
        <v>0.80859999999999999</v>
      </c>
      <c r="F12" s="1">
        <f t="shared" si="1"/>
        <v>6.9800000000000001E-2</v>
      </c>
      <c r="G12" s="1">
        <f t="shared" si="2"/>
        <v>0.1216</v>
      </c>
      <c r="H12">
        <v>634</v>
      </c>
    </row>
    <row r="13" spans="1:8" x14ac:dyDescent="0.35">
      <c r="A13">
        <v>0.109999999999999</v>
      </c>
      <c r="B13">
        <v>8091</v>
      </c>
      <c r="C13">
        <v>745</v>
      </c>
      <c r="D13">
        <v>1164</v>
      </c>
      <c r="E13" s="1">
        <f t="shared" si="0"/>
        <v>0.80910000000000004</v>
      </c>
      <c r="F13" s="1">
        <f t="shared" si="1"/>
        <v>7.4499999999999997E-2</v>
      </c>
      <c r="G13" s="1">
        <f t="shared" si="2"/>
        <v>0.1164</v>
      </c>
      <c r="H13">
        <v>634</v>
      </c>
    </row>
    <row r="14" spans="1:8" x14ac:dyDescent="0.35">
      <c r="A14">
        <v>0.119999999999999</v>
      </c>
      <c r="B14">
        <v>7969</v>
      </c>
      <c r="C14">
        <v>788</v>
      </c>
      <c r="D14">
        <v>1243</v>
      </c>
      <c r="E14" s="1">
        <f t="shared" si="0"/>
        <v>0.79690000000000005</v>
      </c>
      <c r="F14" s="1">
        <f t="shared" si="1"/>
        <v>7.8799999999999995E-2</v>
      </c>
      <c r="G14" s="1">
        <f t="shared" si="2"/>
        <v>0.12429999999999999</v>
      </c>
      <c r="H14">
        <v>634</v>
      </c>
    </row>
    <row r="15" spans="1:8" x14ac:dyDescent="0.35">
      <c r="A15">
        <v>0.12999999999999901</v>
      </c>
      <c r="B15">
        <v>8002</v>
      </c>
      <c r="C15">
        <v>730</v>
      </c>
      <c r="D15">
        <v>1268</v>
      </c>
      <c r="E15" s="1">
        <f t="shared" si="0"/>
        <v>0.80020000000000002</v>
      </c>
      <c r="F15" s="1">
        <f t="shared" si="1"/>
        <v>7.2999999999999995E-2</v>
      </c>
      <c r="G15" s="1">
        <f t="shared" si="2"/>
        <v>0.1268</v>
      </c>
      <c r="H15">
        <v>633</v>
      </c>
    </row>
    <row r="16" spans="1:8" x14ac:dyDescent="0.35">
      <c r="A16">
        <v>0.13999999999999899</v>
      </c>
      <c r="B16">
        <v>7867</v>
      </c>
      <c r="C16">
        <v>903</v>
      </c>
      <c r="D16">
        <v>1230</v>
      </c>
      <c r="E16" s="1">
        <f t="shared" si="0"/>
        <v>0.78669999999999995</v>
      </c>
      <c r="F16" s="1">
        <f t="shared" si="1"/>
        <v>9.0300000000000005E-2</v>
      </c>
      <c r="G16" s="1">
        <f t="shared" si="2"/>
        <v>0.123</v>
      </c>
      <c r="H16">
        <v>634</v>
      </c>
    </row>
    <row r="17" spans="1:8" x14ac:dyDescent="0.35">
      <c r="A17">
        <v>0.15</v>
      </c>
      <c r="B17">
        <v>7986</v>
      </c>
      <c r="C17">
        <v>854</v>
      </c>
      <c r="D17">
        <v>1160</v>
      </c>
      <c r="E17" s="1">
        <f t="shared" si="0"/>
        <v>0.79859999999999998</v>
      </c>
      <c r="F17" s="1">
        <f t="shared" si="1"/>
        <v>8.5400000000000004E-2</v>
      </c>
      <c r="G17" s="1">
        <f t="shared" si="2"/>
        <v>0.11600000000000001</v>
      </c>
      <c r="H17">
        <v>634</v>
      </c>
    </row>
    <row r="18" spans="1:8" x14ac:dyDescent="0.35">
      <c r="A18">
        <v>0.16</v>
      </c>
      <c r="B18">
        <v>7938</v>
      </c>
      <c r="C18">
        <v>895</v>
      </c>
      <c r="D18">
        <v>1167</v>
      </c>
      <c r="E18" s="1">
        <f t="shared" si="0"/>
        <v>0.79379999999999995</v>
      </c>
      <c r="F18" s="1">
        <f t="shared" si="1"/>
        <v>8.9499999999999996E-2</v>
      </c>
      <c r="G18" s="1">
        <f t="shared" si="2"/>
        <v>0.1167</v>
      </c>
      <c r="H18">
        <v>634</v>
      </c>
    </row>
    <row r="19" spans="1:8" x14ac:dyDescent="0.35">
      <c r="A19">
        <v>0.17</v>
      </c>
      <c r="B19">
        <v>7783</v>
      </c>
      <c r="C19">
        <v>914</v>
      </c>
      <c r="D19">
        <v>1303</v>
      </c>
      <c r="E19" s="1">
        <f t="shared" si="0"/>
        <v>0.77829999999999999</v>
      </c>
      <c r="F19" s="1">
        <f t="shared" si="1"/>
        <v>9.1399999999999995E-2</v>
      </c>
      <c r="G19" s="1">
        <f t="shared" si="2"/>
        <v>0.1303</v>
      </c>
      <c r="H19">
        <v>634</v>
      </c>
    </row>
    <row r="20" spans="1:8" x14ac:dyDescent="0.35">
      <c r="A20">
        <v>0.18</v>
      </c>
      <c r="B20">
        <v>7798</v>
      </c>
      <c r="C20">
        <v>999</v>
      </c>
      <c r="D20">
        <v>1203</v>
      </c>
      <c r="E20" s="1">
        <f t="shared" si="0"/>
        <v>0.77980000000000005</v>
      </c>
      <c r="F20" s="1">
        <f t="shared" si="1"/>
        <v>9.9900000000000003E-2</v>
      </c>
      <c r="G20" s="1">
        <f t="shared" si="2"/>
        <v>0.1203</v>
      </c>
      <c r="H20">
        <v>634</v>
      </c>
    </row>
    <row r="21" spans="1:8" x14ac:dyDescent="0.35">
      <c r="A21">
        <v>0.19</v>
      </c>
      <c r="B21">
        <v>7720</v>
      </c>
      <c r="C21">
        <v>998</v>
      </c>
      <c r="D21">
        <v>1282</v>
      </c>
      <c r="E21" s="1">
        <f t="shared" si="0"/>
        <v>0.77200000000000002</v>
      </c>
      <c r="F21" s="1">
        <f t="shared" si="1"/>
        <v>9.98E-2</v>
      </c>
      <c r="G21" s="1">
        <f t="shared" si="2"/>
        <v>0.12820000000000001</v>
      </c>
      <c r="H21">
        <v>634</v>
      </c>
    </row>
    <row r="22" spans="1:8" x14ac:dyDescent="0.35">
      <c r="A22">
        <v>0.2</v>
      </c>
      <c r="B22">
        <v>7763</v>
      </c>
      <c r="C22">
        <v>1024</v>
      </c>
      <c r="D22">
        <v>1213</v>
      </c>
      <c r="E22" s="1">
        <f t="shared" si="0"/>
        <v>0.77629999999999999</v>
      </c>
      <c r="F22" s="1">
        <f t="shared" si="1"/>
        <v>0.1024</v>
      </c>
      <c r="G22" s="1">
        <f t="shared" si="2"/>
        <v>0.12130000000000001</v>
      </c>
      <c r="H22">
        <v>634</v>
      </c>
    </row>
    <row r="23" spans="1:8" x14ac:dyDescent="0.35">
      <c r="A23">
        <v>0.21</v>
      </c>
      <c r="B23">
        <v>7784</v>
      </c>
      <c r="C23">
        <v>1034</v>
      </c>
      <c r="D23">
        <v>1182</v>
      </c>
      <c r="E23" s="1">
        <f t="shared" si="0"/>
        <v>0.77839999999999998</v>
      </c>
      <c r="F23" s="1">
        <f t="shared" si="1"/>
        <v>0.10340000000000001</v>
      </c>
      <c r="G23" s="1">
        <f t="shared" si="2"/>
        <v>0.1182</v>
      </c>
      <c r="H23">
        <v>634</v>
      </c>
    </row>
    <row r="24" spans="1:8" x14ac:dyDescent="0.35">
      <c r="A24">
        <v>0.22</v>
      </c>
      <c r="B24">
        <v>7613</v>
      </c>
      <c r="C24">
        <v>1090</v>
      </c>
      <c r="D24">
        <v>1297</v>
      </c>
      <c r="E24" s="1">
        <f t="shared" si="0"/>
        <v>0.76129999999999998</v>
      </c>
      <c r="F24" s="1">
        <f t="shared" si="1"/>
        <v>0.109</v>
      </c>
      <c r="G24" s="1">
        <f t="shared" si="2"/>
        <v>0.12970000000000001</v>
      </c>
      <c r="H24">
        <v>634</v>
      </c>
    </row>
    <row r="25" spans="1:8" x14ac:dyDescent="0.35">
      <c r="A25">
        <v>0.23</v>
      </c>
      <c r="B25">
        <v>7509</v>
      </c>
      <c r="C25">
        <v>1237</v>
      </c>
      <c r="D25">
        <v>1254</v>
      </c>
      <c r="E25" s="1">
        <f t="shared" si="0"/>
        <v>0.75090000000000001</v>
      </c>
      <c r="F25" s="1">
        <f t="shared" si="1"/>
        <v>0.1237</v>
      </c>
      <c r="G25" s="1">
        <f t="shared" si="2"/>
        <v>0.12540000000000001</v>
      </c>
      <c r="H25">
        <v>634</v>
      </c>
    </row>
    <row r="26" spans="1:8" x14ac:dyDescent="0.35">
      <c r="A26">
        <v>0.24</v>
      </c>
      <c r="B26">
        <v>7618</v>
      </c>
      <c r="C26">
        <v>1156</v>
      </c>
      <c r="D26">
        <v>1226</v>
      </c>
      <c r="E26" s="1">
        <f t="shared" si="0"/>
        <v>0.76180000000000003</v>
      </c>
      <c r="F26" s="1">
        <f t="shared" si="1"/>
        <v>0.11559999999999999</v>
      </c>
      <c r="G26" s="1">
        <f t="shared" si="2"/>
        <v>0.1226</v>
      </c>
      <c r="H26">
        <v>634</v>
      </c>
    </row>
    <row r="27" spans="1:8" x14ac:dyDescent="0.35">
      <c r="A27">
        <v>0.25</v>
      </c>
      <c r="B27">
        <v>7438</v>
      </c>
      <c r="C27">
        <v>1282</v>
      </c>
      <c r="D27">
        <v>1280</v>
      </c>
      <c r="E27" s="1">
        <f t="shared" si="0"/>
        <v>0.74380000000000002</v>
      </c>
      <c r="F27" s="1">
        <f t="shared" si="1"/>
        <v>0.12820000000000001</v>
      </c>
      <c r="G27" s="1">
        <f t="shared" si="2"/>
        <v>0.128</v>
      </c>
      <c r="H27">
        <v>634</v>
      </c>
    </row>
    <row r="28" spans="1:8" x14ac:dyDescent="0.35">
      <c r="A28">
        <v>0.26</v>
      </c>
      <c r="B28">
        <v>7501</v>
      </c>
      <c r="C28">
        <v>1232</v>
      </c>
      <c r="D28">
        <v>1267</v>
      </c>
      <c r="E28" s="1">
        <f t="shared" si="0"/>
        <v>0.75009999999999999</v>
      </c>
      <c r="F28" s="1">
        <f t="shared" si="1"/>
        <v>0.1232</v>
      </c>
      <c r="G28" s="1">
        <f t="shared" si="2"/>
        <v>0.12670000000000001</v>
      </c>
      <c r="H28">
        <v>634</v>
      </c>
    </row>
    <row r="29" spans="1:8" x14ac:dyDescent="0.35">
      <c r="A29">
        <v>0.27</v>
      </c>
      <c r="B29">
        <v>7398</v>
      </c>
      <c r="C29">
        <v>1347</v>
      </c>
      <c r="D29">
        <v>1255</v>
      </c>
      <c r="E29" s="1">
        <f t="shared" si="0"/>
        <v>0.73980000000000001</v>
      </c>
      <c r="F29" s="1">
        <f t="shared" si="1"/>
        <v>0.13469999999999999</v>
      </c>
      <c r="G29" s="1">
        <f t="shared" si="2"/>
        <v>0.1255</v>
      </c>
      <c r="H29">
        <v>634</v>
      </c>
    </row>
    <row r="30" spans="1:8" x14ac:dyDescent="0.35">
      <c r="A30">
        <v>0.28000000000000003</v>
      </c>
      <c r="B30">
        <v>7390</v>
      </c>
      <c r="C30">
        <v>1411</v>
      </c>
      <c r="D30">
        <v>1199</v>
      </c>
      <c r="E30" s="1">
        <f t="shared" si="0"/>
        <v>0.73899999999999999</v>
      </c>
      <c r="F30" s="1">
        <f t="shared" si="1"/>
        <v>0.1411</v>
      </c>
      <c r="G30" s="1">
        <f t="shared" si="2"/>
        <v>0.11990000000000001</v>
      </c>
      <c r="H30">
        <v>634</v>
      </c>
    </row>
    <row r="31" spans="1:8" x14ac:dyDescent="0.35">
      <c r="A31">
        <v>0.28999999999999998</v>
      </c>
      <c r="B31">
        <v>7240</v>
      </c>
      <c r="C31">
        <v>1426</v>
      </c>
      <c r="D31">
        <v>1334</v>
      </c>
      <c r="E31" s="1">
        <f t="shared" si="0"/>
        <v>0.72399999999999998</v>
      </c>
      <c r="F31" s="1">
        <f t="shared" si="1"/>
        <v>0.1426</v>
      </c>
      <c r="G31" s="1">
        <f t="shared" si="2"/>
        <v>0.13339999999999999</v>
      </c>
      <c r="H31">
        <v>634</v>
      </c>
    </row>
    <row r="32" spans="1:8" x14ac:dyDescent="0.35">
      <c r="A32">
        <v>0.3</v>
      </c>
      <c r="B32">
        <v>7286</v>
      </c>
      <c r="C32">
        <v>1448</v>
      </c>
      <c r="D32">
        <v>1266</v>
      </c>
      <c r="E32" s="1">
        <f t="shared" si="0"/>
        <v>0.72860000000000003</v>
      </c>
      <c r="F32" s="1">
        <f t="shared" si="1"/>
        <v>0.14480000000000001</v>
      </c>
      <c r="G32" s="1">
        <f t="shared" si="2"/>
        <v>0.12659999999999999</v>
      </c>
      <c r="H32">
        <v>634</v>
      </c>
    </row>
    <row r="33" spans="1:8" x14ac:dyDescent="0.35">
      <c r="A33">
        <v>0.31</v>
      </c>
      <c r="B33">
        <v>7214</v>
      </c>
      <c r="C33">
        <v>1497</v>
      </c>
      <c r="D33">
        <v>1289</v>
      </c>
      <c r="E33" s="1">
        <f t="shared" si="0"/>
        <v>0.72140000000000004</v>
      </c>
      <c r="F33" s="1">
        <f t="shared" si="1"/>
        <v>0.1497</v>
      </c>
      <c r="G33" s="1">
        <f t="shared" si="2"/>
        <v>0.12889999999999999</v>
      </c>
      <c r="H33">
        <v>634</v>
      </c>
    </row>
    <row r="34" spans="1:8" x14ac:dyDescent="0.35">
      <c r="A34">
        <v>0.32</v>
      </c>
      <c r="B34">
        <v>7224</v>
      </c>
      <c r="C34">
        <v>1539</v>
      </c>
      <c r="D34">
        <v>1237</v>
      </c>
      <c r="E34" s="1">
        <f t="shared" si="0"/>
        <v>0.72240000000000004</v>
      </c>
      <c r="F34" s="1">
        <f t="shared" si="1"/>
        <v>0.15390000000000001</v>
      </c>
      <c r="G34" s="1">
        <f t="shared" si="2"/>
        <v>0.1237</v>
      </c>
      <c r="H34">
        <v>634</v>
      </c>
    </row>
    <row r="35" spans="1:8" x14ac:dyDescent="0.35">
      <c r="A35">
        <v>0.33</v>
      </c>
      <c r="B35">
        <v>7155</v>
      </c>
      <c r="C35">
        <v>1563</v>
      </c>
      <c r="D35">
        <v>1282</v>
      </c>
      <c r="E35" s="1">
        <f t="shared" si="0"/>
        <v>0.71550000000000002</v>
      </c>
      <c r="F35" s="1">
        <f t="shared" si="1"/>
        <v>0.15629999999999999</v>
      </c>
      <c r="G35" s="1">
        <f t="shared" si="2"/>
        <v>0.12820000000000001</v>
      </c>
      <c r="H35">
        <v>634</v>
      </c>
    </row>
    <row r="36" spans="1:8" x14ac:dyDescent="0.35">
      <c r="A36">
        <v>0.34</v>
      </c>
      <c r="B36">
        <v>7112</v>
      </c>
      <c r="C36">
        <v>1548</v>
      </c>
      <c r="D36">
        <v>1340</v>
      </c>
      <c r="E36" s="1">
        <f t="shared" si="0"/>
        <v>0.71120000000000005</v>
      </c>
      <c r="F36" s="1">
        <f t="shared" si="1"/>
        <v>0.15479999999999999</v>
      </c>
      <c r="G36" s="1">
        <f t="shared" si="2"/>
        <v>0.13400000000000001</v>
      </c>
      <c r="H36">
        <v>634</v>
      </c>
    </row>
    <row r="37" spans="1:8" x14ac:dyDescent="0.35">
      <c r="A37">
        <v>0.35</v>
      </c>
      <c r="B37">
        <v>7080</v>
      </c>
      <c r="C37">
        <v>1661</v>
      </c>
      <c r="D37">
        <v>1259</v>
      </c>
      <c r="E37" s="1">
        <f t="shared" si="0"/>
        <v>0.70799999999999996</v>
      </c>
      <c r="F37" s="1">
        <f t="shared" si="1"/>
        <v>0.1661</v>
      </c>
      <c r="G37" s="1">
        <f t="shared" si="2"/>
        <v>0.12590000000000001</v>
      </c>
      <c r="H37">
        <v>634</v>
      </c>
    </row>
    <row r="38" spans="1:8" x14ac:dyDescent="0.35">
      <c r="A38">
        <v>0.36</v>
      </c>
      <c r="B38">
        <v>6955</v>
      </c>
      <c r="C38">
        <v>1736</v>
      </c>
      <c r="D38">
        <v>1309</v>
      </c>
      <c r="E38" s="1">
        <f t="shared" si="0"/>
        <v>0.69550000000000001</v>
      </c>
      <c r="F38" s="1">
        <f t="shared" si="1"/>
        <v>0.1736</v>
      </c>
      <c r="G38" s="1">
        <f t="shared" si="2"/>
        <v>0.13089999999999999</v>
      </c>
      <c r="H38">
        <v>634</v>
      </c>
    </row>
    <row r="39" spans="1:8" x14ac:dyDescent="0.35">
      <c r="A39">
        <v>0.37</v>
      </c>
      <c r="B39">
        <v>7029</v>
      </c>
      <c r="C39">
        <v>1686</v>
      </c>
      <c r="D39">
        <v>1285</v>
      </c>
      <c r="E39" s="1">
        <f t="shared" si="0"/>
        <v>0.70289999999999997</v>
      </c>
      <c r="F39" s="1">
        <f t="shared" si="1"/>
        <v>0.1686</v>
      </c>
      <c r="G39" s="1">
        <f t="shared" si="2"/>
        <v>0.1285</v>
      </c>
      <c r="H39">
        <v>634</v>
      </c>
    </row>
    <row r="40" spans="1:8" x14ac:dyDescent="0.35">
      <c r="A40">
        <v>0.38</v>
      </c>
      <c r="B40">
        <v>6998</v>
      </c>
      <c r="C40">
        <v>1787</v>
      </c>
      <c r="D40">
        <v>1215</v>
      </c>
      <c r="E40" s="1">
        <f t="shared" si="0"/>
        <v>0.69979999999999998</v>
      </c>
      <c r="F40" s="1">
        <f t="shared" si="1"/>
        <v>0.1787</v>
      </c>
      <c r="G40" s="1">
        <f t="shared" si="2"/>
        <v>0.1215</v>
      </c>
      <c r="H40">
        <v>634</v>
      </c>
    </row>
    <row r="41" spans="1:8" x14ac:dyDescent="0.35">
      <c r="A41">
        <v>0.39</v>
      </c>
      <c r="B41">
        <v>6833</v>
      </c>
      <c r="C41">
        <v>1862</v>
      </c>
      <c r="D41">
        <v>1305</v>
      </c>
      <c r="E41" s="1">
        <f t="shared" si="0"/>
        <v>0.68330000000000002</v>
      </c>
      <c r="F41" s="1">
        <f t="shared" si="1"/>
        <v>0.1862</v>
      </c>
      <c r="G41" s="1">
        <f t="shared" si="2"/>
        <v>0.1305</v>
      </c>
      <c r="H41">
        <v>634</v>
      </c>
    </row>
    <row r="42" spans="1:8" x14ac:dyDescent="0.35">
      <c r="A42">
        <v>0.4</v>
      </c>
      <c r="B42">
        <v>6926</v>
      </c>
      <c r="C42">
        <v>1835</v>
      </c>
      <c r="D42">
        <v>1239</v>
      </c>
      <c r="E42" s="1">
        <f t="shared" si="0"/>
        <v>0.69259999999999999</v>
      </c>
      <c r="F42" s="1">
        <f t="shared" si="1"/>
        <v>0.1835</v>
      </c>
      <c r="G42" s="1">
        <f t="shared" si="2"/>
        <v>0.1239</v>
      </c>
      <c r="H42">
        <v>634</v>
      </c>
    </row>
    <row r="43" spans="1:8" x14ac:dyDescent="0.35">
      <c r="A43">
        <v>0.41</v>
      </c>
      <c r="B43">
        <v>6852</v>
      </c>
      <c r="C43">
        <v>1880</v>
      </c>
      <c r="D43">
        <v>1268</v>
      </c>
      <c r="E43" s="1">
        <f t="shared" si="0"/>
        <v>0.68520000000000003</v>
      </c>
      <c r="F43" s="1">
        <f t="shared" si="1"/>
        <v>0.188</v>
      </c>
      <c r="G43" s="1">
        <f t="shared" si="2"/>
        <v>0.1268</v>
      </c>
      <c r="H43">
        <v>634</v>
      </c>
    </row>
    <row r="44" spans="1:8" x14ac:dyDescent="0.35">
      <c r="A44">
        <v>0.42</v>
      </c>
      <c r="B44">
        <v>6820</v>
      </c>
      <c r="C44">
        <v>1912</v>
      </c>
      <c r="D44">
        <v>1268</v>
      </c>
      <c r="E44" s="1">
        <f t="shared" si="0"/>
        <v>0.68200000000000005</v>
      </c>
      <c r="F44" s="1">
        <f t="shared" si="1"/>
        <v>0.19120000000000001</v>
      </c>
      <c r="G44" s="1">
        <f t="shared" si="2"/>
        <v>0.1268</v>
      </c>
      <c r="H44">
        <v>634</v>
      </c>
    </row>
    <row r="45" spans="1:8" x14ac:dyDescent="0.35">
      <c r="A45">
        <v>0.43</v>
      </c>
      <c r="B45">
        <v>6724</v>
      </c>
      <c r="C45">
        <v>1958</v>
      </c>
      <c r="D45">
        <v>1318</v>
      </c>
      <c r="E45" s="1">
        <f t="shared" si="0"/>
        <v>0.6724</v>
      </c>
      <c r="F45" s="1">
        <f t="shared" si="1"/>
        <v>0.1958</v>
      </c>
      <c r="G45" s="1">
        <f t="shared" si="2"/>
        <v>0.1318</v>
      </c>
      <c r="H45">
        <v>634</v>
      </c>
    </row>
    <row r="46" spans="1:8" x14ac:dyDescent="0.35">
      <c r="A46">
        <v>0.44</v>
      </c>
      <c r="B46">
        <v>6715</v>
      </c>
      <c r="C46">
        <v>2007</v>
      </c>
      <c r="D46">
        <v>1278</v>
      </c>
      <c r="E46" s="1">
        <f t="shared" si="0"/>
        <v>0.67149999999999999</v>
      </c>
      <c r="F46" s="1">
        <f t="shared" si="1"/>
        <v>0.20069999999999999</v>
      </c>
      <c r="G46" s="1">
        <f t="shared" si="2"/>
        <v>0.1278</v>
      </c>
      <c r="H46">
        <v>634</v>
      </c>
    </row>
    <row r="47" spans="1:8" x14ac:dyDescent="0.35">
      <c r="A47">
        <v>0.45</v>
      </c>
      <c r="B47">
        <v>6635</v>
      </c>
      <c r="C47">
        <v>2033</v>
      </c>
      <c r="D47">
        <v>1332</v>
      </c>
      <c r="E47" s="1">
        <f t="shared" si="0"/>
        <v>0.66349999999999998</v>
      </c>
      <c r="F47" s="1">
        <f t="shared" si="1"/>
        <v>0.20330000000000001</v>
      </c>
      <c r="G47" s="1">
        <f t="shared" si="2"/>
        <v>0.13320000000000001</v>
      </c>
      <c r="H47">
        <v>634</v>
      </c>
    </row>
    <row r="48" spans="1:8" x14ac:dyDescent="0.35">
      <c r="A48">
        <v>0.46</v>
      </c>
      <c r="B48">
        <v>6608</v>
      </c>
      <c r="C48">
        <v>2098</v>
      </c>
      <c r="D48">
        <v>1294</v>
      </c>
      <c r="E48" s="1">
        <f t="shared" si="0"/>
        <v>0.66080000000000005</v>
      </c>
      <c r="F48" s="1">
        <f t="shared" si="1"/>
        <v>0.20979999999999999</v>
      </c>
      <c r="G48" s="1">
        <f t="shared" si="2"/>
        <v>0.12939999999999999</v>
      </c>
      <c r="H48">
        <v>634</v>
      </c>
    </row>
    <row r="49" spans="1:8" x14ac:dyDescent="0.35">
      <c r="A49">
        <v>0.47</v>
      </c>
      <c r="B49">
        <v>6568</v>
      </c>
      <c r="C49">
        <v>2155</v>
      </c>
      <c r="D49">
        <v>1277</v>
      </c>
      <c r="E49" s="1">
        <f t="shared" si="0"/>
        <v>0.65680000000000005</v>
      </c>
      <c r="F49" s="1">
        <f t="shared" si="1"/>
        <v>0.2155</v>
      </c>
      <c r="G49" s="1">
        <f t="shared" si="2"/>
        <v>0.12770000000000001</v>
      </c>
      <c r="H49">
        <v>634</v>
      </c>
    </row>
    <row r="50" spans="1:8" x14ac:dyDescent="0.35">
      <c r="A50">
        <v>0.48</v>
      </c>
      <c r="B50">
        <v>6572</v>
      </c>
      <c r="C50">
        <v>2216</v>
      </c>
      <c r="D50">
        <v>1212</v>
      </c>
      <c r="E50" s="1">
        <f t="shared" si="0"/>
        <v>0.65720000000000001</v>
      </c>
      <c r="F50" s="1">
        <f t="shared" si="1"/>
        <v>0.22159999999999999</v>
      </c>
      <c r="G50" s="1">
        <f t="shared" si="2"/>
        <v>0.1212</v>
      </c>
      <c r="H50">
        <v>634</v>
      </c>
    </row>
    <row r="51" spans="1:8" x14ac:dyDescent="0.35">
      <c r="A51">
        <v>0.49</v>
      </c>
      <c r="B51">
        <v>6479</v>
      </c>
      <c r="C51">
        <v>2274</v>
      </c>
      <c r="D51">
        <v>1247</v>
      </c>
      <c r="E51" s="1">
        <f t="shared" si="0"/>
        <v>0.64790000000000003</v>
      </c>
      <c r="F51" s="1">
        <f t="shared" si="1"/>
        <v>0.22739999999999999</v>
      </c>
      <c r="G51" s="1">
        <f t="shared" si="2"/>
        <v>0.12470000000000001</v>
      </c>
      <c r="H51">
        <v>634</v>
      </c>
    </row>
    <row r="52" spans="1:8" x14ac:dyDescent="0.35">
      <c r="A52">
        <v>0.5</v>
      </c>
      <c r="B52">
        <v>6486</v>
      </c>
      <c r="C52">
        <v>2203</v>
      </c>
      <c r="D52">
        <v>1311</v>
      </c>
      <c r="E52" s="1">
        <f t="shared" si="0"/>
        <v>0.64859999999999995</v>
      </c>
      <c r="F52" s="1">
        <f t="shared" si="1"/>
        <v>0.2203</v>
      </c>
      <c r="G52" s="1">
        <f t="shared" si="2"/>
        <v>0.13109999999999999</v>
      </c>
      <c r="H52">
        <v>634</v>
      </c>
    </row>
    <row r="53" spans="1:8" x14ac:dyDescent="0.35">
      <c r="A53">
        <v>0.51</v>
      </c>
      <c r="B53">
        <v>6379</v>
      </c>
      <c r="C53">
        <v>2333</v>
      </c>
      <c r="D53">
        <v>1288</v>
      </c>
      <c r="E53" s="1">
        <f t="shared" si="0"/>
        <v>0.63790000000000002</v>
      </c>
      <c r="F53" s="1">
        <f t="shared" si="1"/>
        <v>0.23330000000000001</v>
      </c>
      <c r="G53" s="1">
        <f t="shared" si="2"/>
        <v>0.1288</v>
      </c>
      <c r="H53">
        <v>634</v>
      </c>
    </row>
    <row r="54" spans="1:8" x14ac:dyDescent="0.35">
      <c r="A54">
        <v>0.52</v>
      </c>
      <c r="B54">
        <v>6390</v>
      </c>
      <c r="C54">
        <v>2337</v>
      </c>
      <c r="D54">
        <v>1273</v>
      </c>
      <c r="E54" s="1">
        <f t="shared" si="0"/>
        <v>0.63900000000000001</v>
      </c>
      <c r="F54" s="1">
        <f t="shared" si="1"/>
        <v>0.23369999999999999</v>
      </c>
      <c r="G54" s="1">
        <f t="shared" si="2"/>
        <v>0.1273</v>
      </c>
      <c r="H54">
        <v>634</v>
      </c>
    </row>
    <row r="55" spans="1:8" x14ac:dyDescent="0.35">
      <c r="A55">
        <v>0.53</v>
      </c>
      <c r="B55">
        <v>6366</v>
      </c>
      <c r="C55">
        <v>2347</v>
      </c>
      <c r="D55">
        <v>1287</v>
      </c>
      <c r="E55" s="1">
        <f t="shared" si="0"/>
        <v>0.63660000000000005</v>
      </c>
      <c r="F55" s="1">
        <f t="shared" si="1"/>
        <v>0.23469999999999999</v>
      </c>
      <c r="G55" s="1">
        <f t="shared" si="2"/>
        <v>0.12870000000000001</v>
      </c>
      <c r="H55">
        <v>634</v>
      </c>
    </row>
    <row r="56" spans="1:8" x14ac:dyDescent="0.35">
      <c r="A56">
        <v>0.54</v>
      </c>
      <c r="B56">
        <v>6425</v>
      </c>
      <c r="C56">
        <v>2340</v>
      </c>
      <c r="D56">
        <v>1235</v>
      </c>
      <c r="E56" s="1">
        <f t="shared" si="0"/>
        <v>0.64249999999999996</v>
      </c>
      <c r="F56" s="1">
        <f t="shared" si="1"/>
        <v>0.23400000000000001</v>
      </c>
      <c r="G56" s="1">
        <f t="shared" si="2"/>
        <v>0.1235</v>
      </c>
      <c r="H56">
        <v>634</v>
      </c>
    </row>
    <row r="57" spans="1:8" x14ac:dyDescent="0.35">
      <c r="A57">
        <v>0.55000000000000004</v>
      </c>
      <c r="B57">
        <v>6291</v>
      </c>
      <c r="C57">
        <v>2463</v>
      </c>
      <c r="D57">
        <v>1246</v>
      </c>
      <c r="E57" s="1">
        <f t="shared" si="0"/>
        <v>0.62909999999999999</v>
      </c>
      <c r="F57" s="1">
        <f t="shared" si="1"/>
        <v>0.24629999999999999</v>
      </c>
      <c r="G57" s="1">
        <f t="shared" si="2"/>
        <v>0.1246</v>
      </c>
      <c r="H57">
        <v>634</v>
      </c>
    </row>
    <row r="58" spans="1:8" x14ac:dyDescent="0.35">
      <c r="A58">
        <v>0.56000000000000005</v>
      </c>
      <c r="B58">
        <v>6177</v>
      </c>
      <c r="C58">
        <v>2513</v>
      </c>
      <c r="D58">
        <v>1310</v>
      </c>
      <c r="E58" s="1">
        <f t="shared" si="0"/>
        <v>0.61770000000000003</v>
      </c>
      <c r="F58" s="1">
        <f t="shared" si="1"/>
        <v>0.25130000000000002</v>
      </c>
      <c r="G58" s="1">
        <f t="shared" si="2"/>
        <v>0.13100000000000001</v>
      </c>
      <c r="H58">
        <v>634</v>
      </c>
    </row>
    <row r="59" spans="1:8" x14ac:dyDescent="0.35">
      <c r="A59">
        <v>0.56999999999999995</v>
      </c>
      <c r="B59">
        <v>6217</v>
      </c>
      <c r="C59">
        <v>2485</v>
      </c>
      <c r="D59">
        <v>1298</v>
      </c>
      <c r="E59" s="1">
        <f t="shared" si="0"/>
        <v>0.62170000000000003</v>
      </c>
      <c r="F59" s="1">
        <f t="shared" si="1"/>
        <v>0.2485</v>
      </c>
      <c r="G59" s="1">
        <f t="shared" si="2"/>
        <v>0.1298</v>
      </c>
      <c r="H59">
        <v>634</v>
      </c>
    </row>
    <row r="60" spans="1:8" x14ac:dyDescent="0.35">
      <c r="A60">
        <v>0.57999999999999996</v>
      </c>
      <c r="B60">
        <v>6090</v>
      </c>
      <c r="C60">
        <v>2617</v>
      </c>
      <c r="D60">
        <v>1293</v>
      </c>
      <c r="E60" s="1">
        <f t="shared" si="0"/>
        <v>0.60899999999999999</v>
      </c>
      <c r="F60" s="1">
        <f t="shared" si="1"/>
        <v>0.26169999999999999</v>
      </c>
      <c r="G60" s="1">
        <f t="shared" si="2"/>
        <v>0.1293</v>
      </c>
      <c r="H60">
        <v>634</v>
      </c>
    </row>
    <row r="61" spans="1:8" x14ac:dyDescent="0.35">
      <c r="A61">
        <v>0.59</v>
      </c>
      <c r="B61">
        <v>6073</v>
      </c>
      <c r="C61">
        <v>2638</v>
      </c>
      <c r="D61">
        <v>1289</v>
      </c>
      <c r="E61" s="1">
        <f t="shared" si="0"/>
        <v>0.60729999999999995</v>
      </c>
      <c r="F61" s="1">
        <f t="shared" si="1"/>
        <v>0.26379999999999998</v>
      </c>
      <c r="G61" s="1">
        <f t="shared" si="2"/>
        <v>0.12889999999999999</v>
      </c>
      <c r="H61">
        <v>634</v>
      </c>
    </row>
    <row r="62" spans="1:8" x14ac:dyDescent="0.35">
      <c r="A62">
        <v>0.6</v>
      </c>
      <c r="B62">
        <v>6123</v>
      </c>
      <c r="C62">
        <v>2664</v>
      </c>
      <c r="D62">
        <v>1213</v>
      </c>
      <c r="E62" s="1">
        <f t="shared" si="0"/>
        <v>0.61229999999999996</v>
      </c>
      <c r="F62" s="1">
        <f t="shared" si="1"/>
        <v>0.26640000000000003</v>
      </c>
      <c r="G62" s="1">
        <f t="shared" si="2"/>
        <v>0.12130000000000001</v>
      </c>
      <c r="H62">
        <v>634</v>
      </c>
    </row>
    <row r="63" spans="1:8" x14ac:dyDescent="0.35">
      <c r="A63">
        <v>0.61</v>
      </c>
      <c r="B63">
        <v>6001</v>
      </c>
      <c r="C63">
        <v>2719</v>
      </c>
      <c r="D63">
        <v>1280</v>
      </c>
      <c r="E63" s="1">
        <f t="shared" si="0"/>
        <v>0.60009999999999997</v>
      </c>
      <c r="F63" s="1">
        <f t="shared" si="1"/>
        <v>0.27189999999999998</v>
      </c>
      <c r="G63" s="1">
        <f t="shared" si="2"/>
        <v>0.128</v>
      </c>
      <c r="H63">
        <v>634</v>
      </c>
    </row>
    <row r="64" spans="1:8" x14ac:dyDescent="0.35">
      <c r="A64">
        <v>0.62</v>
      </c>
      <c r="B64">
        <v>6018</v>
      </c>
      <c r="C64">
        <v>2734</v>
      </c>
      <c r="D64">
        <v>1248</v>
      </c>
      <c r="E64" s="1">
        <f t="shared" si="0"/>
        <v>0.6018</v>
      </c>
      <c r="F64" s="1">
        <f t="shared" si="1"/>
        <v>0.27339999999999998</v>
      </c>
      <c r="G64" s="1">
        <f t="shared" si="2"/>
        <v>0.12479999999999999</v>
      </c>
      <c r="H64">
        <v>634</v>
      </c>
    </row>
    <row r="65" spans="1:8" x14ac:dyDescent="0.35">
      <c r="A65">
        <v>0.63</v>
      </c>
      <c r="B65">
        <v>5821</v>
      </c>
      <c r="C65">
        <v>2907</v>
      </c>
      <c r="D65">
        <v>1272</v>
      </c>
      <c r="E65" s="1">
        <f t="shared" si="0"/>
        <v>0.58209999999999995</v>
      </c>
      <c r="F65" s="1">
        <f t="shared" si="1"/>
        <v>0.29070000000000001</v>
      </c>
      <c r="G65" s="1">
        <f t="shared" si="2"/>
        <v>0.12720000000000001</v>
      </c>
      <c r="H65">
        <v>634</v>
      </c>
    </row>
    <row r="66" spans="1:8" x14ac:dyDescent="0.35">
      <c r="A66">
        <v>0.64</v>
      </c>
      <c r="B66">
        <v>5869</v>
      </c>
      <c r="C66">
        <v>2877</v>
      </c>
      <c r="D66">
        <v>1254</v>
      </c>
      <c r="E66" s="1">
        <f t="shared" si="0"/>
        <v>0.58689999999999998</v>
      </c>
      <c r="F66" s="1">
        <f t="shared" si="1"/>
        <v>0.28770000000000001</v>
      </c>
      <c r="G66" s="1">
        <f t="shared" si="2"/>
        <v>0.12540000000000001</v>
      </c>
      <c r="H66">
        <v>634</v>
      </c>
    </row>
    <row r="67" spans="1:8" x14ac:dyDescent="0.35">
      <c r="A67">
        <v>0.65</v>
      </c>
      <c r="B67">
        <v>5853</v>
      </c>
      <c r="C67">
        <v>2889</v>
      </c>
      <c r="D67">
        <v>1258</v>
      </c>
      <c r="E67" s="1">
        <f t="shared" ref="E67:E102" si="3">B67/10000</f>
        <v>0.58530000000000004</v>
      </c>
      <c r="F67" s="1">
        <f t="shared" ref="F67:F102" si="4">C67/10000</f>
        <v>0.28889999999999999</v>
      </c>
      <c r="G67" s="1">
        <f t="shared" ref="G67:G102" si="5">D67/10000</f>
        <v>0.1258</v>
      </c>
      <c r="H67">
        <v>634</v>
      </c>
    </row>
    <row r="68" spans="1:8" x14ac:dyDescent="0.35">
      <c r="A68">
        <v>0.66</v>
      </c>
      <c r="B68">
        <v>5828</v>
      </c>
      <c r="C68">
        <v>2886</v>
      </c>
      <c r="D68">
        <v>1286</v>
      </c>
      <c r="E68" s="1">
        <f t="shared" si="3"/>
        <v>0.58279999999999998</v>
      </c>
      <c r="F68" s="1">
        <f t="shared" si="4"/>
        <v>0.28860000000000002</v>
      </c>
      <c r="G68" s="1">
        <f t="shared" si="5"/>
        <v>0.12859999999999999</v>
      </c>
      <c r="H68">
        <v>634</v>
      </c>
    </row>
    <row r="69" spans="1:8" x14ac:dyDescent="0.35">
      <c r="A69">
        <v>0.67</v>
      </c>
      <c r="B69">
        <v>5752</v>
      </c>
      <c r="C69">
        <v>2952</v>
      </c>
      <c r="D69">
        <v>1296</v>
      </c>
      <c r="E69" s="1">
        <f t="shared" si="3"/>
        <v>0.57520000000000004</v>
      </c>
      <c r="F69" s="1">
        <f t="shared" si="4"/>
        <v>0.29520000000000002</v>
      </c>
      <c r="G69" s="1">
        <f t="shared" si="5"/>
        <v>0.12959999999999999</v>
      </c>
      <c r="H69">
        <v>634</v>
      </c>
    </row>
    <row r="70" spans="1:8" x14ac:dyDescent="0.35">
      <c r="A70">
        <v>0.68</v>
      </c>
      <c r="B70">
        <v>5690</v>
      </c>
      <c r="C70">
        <v>2989</v>
      </c>
      <c r="D70">
        <v>1321</v>
      </c>
      <c r="E70" s="1">
        <f t="shared" si="3"/>
        <v>0.56899999999999995</v>
      </c>
      <c r="F70" s="1">
        <f t="shared" si="4"/>
        <v>0.2989</v>
      </c>
      <c r="G70" s="1">
        <f t="shared" si="5"/>
        <v>0.1321</v>
      </c>
      <c r="H70">
        <v>634</v>
      </c>
    </row>
    <row r="71" spans="1:8" x14ac:dyDescent="0.35">
      <c r="A71">
        <v>0.69</v>
      </c>
      <c r="B71">
        <v>5721</v>
      </c>
      <c r="C71">
        <v>3030</v>
      </c>
      <c r="D71">
        <v>1249</v>
      </c>
      <c r="E71" s="1">
        <f t="shared" si="3"/>
        <v>0.57210000000000005</v>
      </c>
      <c r="F71" s="1">
        <f t="shared" si="4"/>
        <v>0.30299999999999999</v>
      </c>
      <c r="G71" s="1">
        <f t="shared" si="5"/>
        <v>0.1249</v>
      </c>
      <c r="H71">
        <v>634</v>
      </c>
    </row>
    <row r="72" spans="1:8" x14ac:dyDescent="0.35">
      <c r="A72">
        <v>0.7</v>
      </c>
      <c r="B72">
        <v>5644</v>
      </c>
      <c r="C72">
        <v>3073</v>
      </c>
      <c r="D72">
        <v>1283</v>
      </c>
      <c r="E72" s="1">
        <f t="shared" si="3"/>
        <v>0.56440000000000001</v>
      </c>
      <c r="F72" s="1">
        <f t="shared" si="4"/>
        <v>0.30730000000000002</v>
      </c>
      <c r="G72" s="1">
        <f t="shared" si="5"/>
        <v>0.1283</v>
      </c>
      <c r="H72">
        <v>634</v>
      </c>
    </row>
    <row r="73" spans="1:8" x14ac:dyDescent="0.35">
      <c r="A73">
        <v>0.71</v>
      </c>
      <c r="B73">
        <v>5549</v>
      </c>
      <c r="C73">
        <v>3168</v>
      </c>
      <c r="D73">
        <v>1283</v>
      </c>
      <c r="E73" s="1">
        <f t="shared" si="3"/>
        <v>0.55489999999999995</v>
      </c>
      <c r="F73" s="1">
        <f t="shared" si="4"/>
        <v>0.31680000000000003</v>
      </c>
      <c r="G73" s="1">
        <f t="shared" si="5"/>
        <v>0.1283</v>
      </c>
      <c r="H73">
        <v>634</v>
      </c>
    </row>
    <row r="74" spans="1:8" x14ac:dyDescent="0.35">
      <c r="A74">
        <v>0.72</v>
      </c>
      <c r="B74">
        <v>5558</v>
      </c>
      <c r="C74">
        <v>3178</v>
      </c>
      <c r="D74">
        <v>1264</v>
      </c>
      <c r="E74" s="1">
        <f t="shared" si="3"/>
        <v>0.55579999999999996</v>
      </c>
      <c r="F74" s="1">
        <f t="shared" si="4"/>
        <v>0.31780000000000003</v>
      </c>
      <c r="G74" s="1">
        <f t="shared" si="5"/>
        <v>0.12640000000000001</v>
      </c>
      <c r="H74">
        <v>634</v>
      </c>
    </row>
    <row r="75" spans="1:8" x14ac:dyDescent="0.35">
      <c r="A75">
        <v>0.73</v>
      </c>
      <c r="B75">
        <v>5506</v>
      </c>
      <c r="C75">
        <v>3226</v>
      </c>
      <c r="D75">
        <v>1268</v>
      </c>
      <c r="E75" s="1">
        <f t="shared" si="3"/>
        <v>0.55059999999999998</v>
      </c>
      <c r="F75" s="1">
        <f t="shared" si="4"/>
        <v>0.3226</v>
      </c>
      <c r="G75" s="1">
        <f t="shared" si="5"/>
        <v>0.1268</v>
      </c>
      <c r="H75">
        <v>634</v>
      </c>
    </row>
    <row r="76" spans="1:8" x14ac:dyDescent="0.35">
      <c r="A76">
        <v>0.74</v>
      </c>
      <c r="B76">
        <v>5537</v>
      </c>
      <c r="C76">
        <v>3150</v>
      </c>
      <c r="D76">
        <v>1313</v>
      </c>
      <c r="E76" s="1">
        <f t="shared" si="3"/>
        <v>0.55369999999999997</v>
      </c>
      <c r="F76" s="1">
        <f t="shared" si="4"/>
        <v>0.315</v>
      </c>
      <c r="G76" s="1">
        <f t="shared" si="5"/>
        <v>0.1313</v>
      </c>
      <c r="H76">
        <v>634</v>
      </c>
    </row>
    <row r="77" spans="1:8" x14ac:dyDescent="0.35">
      <c r="A77">
        <v>0.75</v>
      </c>
      <c r="B77">
        <v>5335</v>
      </c>
      <c r="C77">
        <v>3370</v>
      </c>
      <c r="D77">
        <v>1295</v>
      </c>
      <c r="E77" s="1">
        <f t="shared" si="3"/>
        <v>0.53349999999999997</v>
      </c>
      <c r="F77" s="1">
        <f t="shared" si="4"/>
        <v>0.33700000000000002</v>
      </c>
      <c r="G77" s="1">
        <f t="shared" si="5"/>
        <v>0.1295</v>
      </c>
      <c r="H77">
        <v>634</v>
      </c>
    </row>
    <row r="78" spans="1:8" x14ac:dyDescent="0.35">
      <c r="A78">
        <v>0.76</v>
      </c>
      <c r="B78">
        <v>5397</v>
      </c>
      <c r="C78">
        <v>3302</v>
      </c>
      <c r="D78">
        <v>1301</v>
      </c>
      <c r="E78" s="1">
        <f t="shared" si="3"/>
        <v>0.53969999999999996</v>
      </c>
      <c r="F78" s="1">
        <f t="shared" si="4"/>
        <v>0.33019999999999999</v>
      </c>
      <c r="G78" s="1">
        <f t="shared" si="5"/>
        <v>0.13009999999999999</v>
      </c>
      <c r="H78">
        <v>634</v>
      </c>
    </row>
    <row r="79" spans="1:8" x14ac:dyDescent="0.35">
      <c r="A79">
        <v>0.77</v>
      </c>
      <c r="B79">
        <v>5328</v>
      </c>
      <c r="C79">
        <v>3395</v>
      </c>
      <c r="D79">
        <v>1277</v>
      </c>
      <c r="E79" s="1">
        <f t="shared" si="3"/>
        <v>0.53280000000000005</v>
      </c>
      <c r="F79" s="1">
        <f t="shared" si="4"/>
        <v>0.33950000000000002</v>
      </c>
      <c r="G79" s="1">
        <f t="shared" si="5"/>
        <v>0.12770000000000001</v>
      </c>
      <c r="H79">
        <v>634</v>
      </c>
    </row>
    <row r="80" spans="1:8" x14ac:dyDescent="0.35">
      <c r="A80">
        <v>0.78</v>
      </c>
      <c r="B80">
        <v>5307</v>
      </c>
      <c r="C80">
        <v>3438</v>
      </c>
      <c r="D80">
        <v>1255</v>
      </c>
      <c r="E80" s="1">
        <f t="shared" si="3"/>
        <v>0.53069999999999995</v>
      </c>
      <c r="F80" s="1">
        <f t="shared" si="4"/>
        <v>0.34379999999999999</v>
      </c>
      <c r="G80" s="1">
        <f t="shared" si="5"/>
        <v>0.1255</v>
      </c>
      <c r="H80">
        <v>634</v>
      </c>
    </row>
    <row r="81" spans="1:8" x14ac:dyDescent="0.35">
      <c r="A81">
        <v>0.79</v>
      </c>
      <c r="B81">
        <v>5305</v>
      </c>
      <c r="C81">
        <v>3411</v>
      </c>
      <c r="D81">
        <v>1284</v>
      </c>
      <c r="E81" s="1">
        <f t="shared" si="3"/>
        <v>0.53049999999999997</v>
      </c>
      <c r="F81" s="1">
        <f t="shared" si="4"/>
        <v>0.34110000000000001</v>
      </c>
      <c r="G81" s="1">
        <f t="shared" si="5"/>
        <v>0.12839999999999999</v>
      </c>
      <c r="H81">
        <v>634</v>
      </c>
    </row>
    <row r="82" spans="1:8" x14ac:dyDescent="0.35">
      <c r="A82">
        <v>0.8</v>
      </c>
      <c r="B82">
        <v>5339</v>
      </c>
      <c r="C82">
        <v>3395</v>
      </c>
      <c r="D82">
        <v>1266</v>
      </c>
      <c r="E82" s="1">
        <f t="shared" si="3"/>
        <v>0.53390000000000004</v>
      </c>
      <c r="F82" s="1">
        <f t="shared" si="4"/>
        <v>0.33950000000000002</v>
      </c>
      <c r="G82" s="1">
        <f t="shared" si="5"/>
        <v>0.12659999999999999</v>
      </c>
      <c r="H82">
        <v>634</v>
      </c>
    </row>
    <row r="83" spans="1:8" x14ac:dyDescent="0.35">
      <c r="A83">
        <v>0.81</v>
      </c>
      <c r="B83">
        <v>5088</v>
      </c>
      <c r="C83">
        <v>3641</v>
      </c>
      <c r="D83">
        <v>1271</v>
      </c>
      <c r="E83" s="1">
        <f t="shared" si="3"/>
        <v>0.50880000000000003</v>
      </c>
      <c r="F83" s="1">
        <f t="shared" si="4"/>
        <v>0.36409999999999998</v>
      </c>
      <c r="G83" s="1">
        <f t="shared" si="5"/>
        <v>0.12709999999999999</v>
      </c>
      <c r="H83">
        <v>634</v>
      </c>
    </row>
    <row r="84" spans="1:8" x14ac:dyDescent="0.35">
      <c r="A84">
        <v>0.82</v>
      </c>
      <c r="B84">
        <v>5104</v>
      </c>
      <c r="C84">
        <v>3617</v>
      </c>
      <c r="D84">
        <v>1279</v>
      </c>
      <c r="E84" s="1">
        <f t="shared" si="3"/>
        <v>0.51039999999999996</v>
      </c>
      <c r="F84" s="1">
        <f t="shared" si="4"/>
        <v>0.36170000000000002</v>
      </c>
      <c r="G84" s="1">
        <f t="shared" si="5"/>
        <v>0.12790000000000001</v>
      </c>
      <c r="H84">
        <v>634</v>
      </c>
    </row>
    <row r="85" spans="1:8" x14ac:dyDescent="0.35">
      <c r="A85">
        <v>0.83</v>
      </c>
      <c r="B85">
        <v>5105</v>
      </c>
      <c r="C85">
        <v>3608</v>
      </c>
      <c r="D85">
        <v>1287</v>
      </c>
      <c r="E85" s="1">
        <f t="shared" si="3"/>
        <v>0.51049999999999995</v>
      </c>
      <c r="F85" s="1">
        <f t="shared" si="4"/>
        <v>0.36080000000000001</v>
      </c>
      <c r="G85" s="1">
        <f t="shared" si="5"/>
        <v>0.12870000000000001</v>
      </c>
      <c r="H85">
        <v>634</v>
      </c>
    </row>
    <row r="86" spans="1:8" x14ac:dyDescent="0.35">
      <c r="A86">
        <v>0.84</v>
      </c>
      <c r="B86">
        <v>5011</v>
      </c>
      <c r="C86">
        <v>3701</v>
      </c>
      <c r="D86">
        <v>1288</v>
      </c>
      <c r="E86" s="1">
        <f t="shared" si="3"/>
        <v>0.50109999999999999</v>
      </c>
      <c r="F86" s="1">
        <f t="shared" si="4"/>
        <v>0.37009999999999998</v>
      </c>
      <c r="G86" s="1">
        <f t="shared" si="5"/>
        <v>0.1288</v>
      </c>
      <c r="H86">
        <v>634</v>
      </c>
    </row>
    <row r="87" spans="1:8" x14ac:dyDescent="0.35">
      <c r="A87">
        <v>0.85</v>
      </c>
      <c r="B87">
        <v>5012</v>
      </c>
      <c r="C87">
        <v>3729</v>
      </c>
      <c r="D87">
        <v>1259</v>
      </c>
      <c r="E87" s="1">
        <f t="shared" si="3"/>
        <v>0.50119999999999998</v>
      </c>
      <c r="F87" s="1">
        <f t="shared" si="4"/>
        <v>0.37290000000000001</v>
      </c>
      <c r="G87" s="1">
        <f t="shared" si="5"/>
        <v>0.12590000000000001</v>
      </c>
      <c r="H87">
        <v>634</v>
      </c>
    </row>
    <row r="88" spans="1:8" x14ac:dyDescent="0.35">
      <c r="A88">
        <v>0.86</v>
      </c>
      <c r="B88">
        <v>4899</v>
      </c>
      <c r="C88">
        <v>3793</v>
      </c>
      <c r="D88">
        <v>1308</v>
      </c>
      <c r="E88" s="1">
        <f t="shared" si="3"/>
        <v>0.4899</v>
      </c>
      <c r="F88" s="1">
        <f t="shared" si="4"/>
        <v>0.37930000000000003</v>
      </c>
      <c r="G88" s="1">
        <f t="shared" si="5"/>
        <v>0.1308</v>
      </c>
      <c r="H88">
        <v>634</v>
      </c>
    </row>
    <row r="89" spans="1:8" x14ac:dyDescent="0.35">
      <c r="A89">
        <v>0.87</v>
      </c>
      <c r="B89">
        <v>4843</v>
      </c>
      <c r="C89">
        <v>3844</v>
      </c>
      <c r="D89">
        <v>1313</v>
      </c>
      <c r="E89" s="1">
        <f t="shared" si="3"/>
        <v>0.48430000000000001</v>
      </c>
      <c r="F89" s="1">
        <f t="shared" si="4"/>
        <v>0.38440000000000002</v>
      </c>
      <c r="G89" s="1">
        <f t="shared" si="5"/>
        <v>0.1313</v>
      </c>
      <c r="H89">
        <v>634</v>
      </c>
    </row>
    <row r="90" spans="1:8" x14ac:dyDescent="0.35">
      <c r="A90">
        <v>0.88</v>
      </c>
      <c r="B90">
        <v>4877</v>
      </c>
      <c r="C90">
        <v>3874</v>
      </c>
      <c r="D90">
        <v>1249</v>
      </c>
      <c r="E90" s="1">
        <f t="shared" si="3"/>
        <v>0.48770000000000002</v>
      </c>
      <c r="F90" s="1">
        <f t="shared" si="4"/>
        <v>0.38740000000000002</v>
      </c>
      <c r="G90" s="1">
        <f t="shared" si="5"/>
        <v>0.1249</v>
      </c>
      <c r="H90">
        <v>634</v>
      </c>
    </row>
    <row r="91" spans="1:8" x14ac:dyDescent="0.35">
      <c r="A91">
        <v>0.89</v>
      </c>
      <c r="B91">
        <v>4833</v>
      </c>
      <c r="C91">
        <v>3820</v>
      </c>
      <c r="D91">
        <v>1347</v>
      </c>
      <c r="E91" s="1">
        <f t="shared" si="3"/>
        <v>0.48330000000000001</v>
      </c>
      <c r="F91" s="1">
        <f t="shared" si="4"/>
        <v>0.38200000000000001</v>
      </c>
      <c r="G91" s="1">
        <f t="shared" si="5"/>
        <v>0.13469999999999999</v>
      </c>
      <c r="H91">
        <v>634</v>
      </c>
    </row>
    <row r="92" spans="1:8" x14ac:dyDescent="0.35">
      <c r="A92">
        <v>0.9</v>
      </c>
      <c r="B92">
        <v>4805</v>
      </c>
      <c r="C92">
        <v>3885</v>
      </c>
      <c r="D92">
        <v>1310</v>
      </c>
      <c r="E92" s="1">
        <f t="shared" si="3"/>
        <v>0.48049999999999998</v>
      </c>
      <c r="F92" s="1">
        <f t="shared" si="4"/>
        <v>0.38850000000000001</v>
      </c>
      <c r="G92" s="1">
        <f t="shared" si="5"/>
        <v>0.13100000000000001</v>
      </c>
      <c r="H92">
        <v>634</v>
      </c>
    </row>
    <row r="93" spans="1:8" x14ac:dyDescent="0.35">
      <c r="A93">
        <v>0.91</v>
      </c>
      <c r="B93">
        <v>4692</v>
      </c>
      <c r="C93">
        <v>3983</v>
      </c>
      <c r="D93">
        <v>1325</v>
      </c>
      <c r="E93" s="1">
        <f t="shared" si="3"/>
        <v>0.46920000000000001</v>
      </c>
      <c r="F93" s="1">
        <f t="shared" si="4"/>
        <v>0.39829999999999999</v>
      </c>
      <c r="G93" s="1">
        <f t="shared" si="5"/>
        <v>0.13250000000000001</v>
      </c>
      <c r="H93">
        <v>634</v>
      </c>
    </row>
    <row r="94" spans="1:8" x14ac:dyDescent="0.35">
      <c r="A94">
        <v>0.92</v>
      </c>
      <c r="B94">
        <v>4669</v>
      </c>
      <c r="C94">
        <v>4039</v>
      </c>
      <c r="D94">
        <v>1292</v>
      </c>
      <c r="E94" s="1">
        <f t="shared" si="3"/>
        <v>0.46689999999999998</v>
      </c>
      <c r="F94" s="1">
        <f t="shared" si="4"/>
        <v>0.40389999999999998</v>
      </c>
      <c r="G94" s="1">
        <f t="shared" si="5"/>
        <v>0.12920000000000001</v>
      </c>
      <c r="H94">
        <v>634</v>
      </c>
    </row>
    <row r="95" spans="1:8" x14ac:dyDescent="0.35">
      <c r="A95">
        <v>0.93</v>
      </c>
      <c r="B95">
        <v>4722</v>
      </c>
      <c r="C95">
        <v>3998</v>
      </c>
      <c r="D95">
        <v>1280</v>
      </c>
      <c r="E95" s="1">
        <f t="shared" si="3"/>
        <v>0.47220000000000001</v>
      </c>
      <c r="F95" s="1">
        <f t="shared" si="4"/>
        <v>0.39979999999999999</v>
      </c>
      <c r="G95" s="1">
        <f t="shared" si="5"/>
        <v>0.128</v>
      </c>
      <c r="H95">
        <v>634</v>
      </c>
    </row>
    <row r="96" spans="1:8" x14ac:dyDescent="0.35">
      <c r="A96">
        <v>0.94</v>
      </c>
      <c r="B96">
        <v>4585</v>
      </c>
      <c r="C96">
        <v>4187</v>
      </c>
      <c r="D96">
        <v>1228</v>
      </c>
      <c r="E96" s="1">
        <f t="shared" si="3"/>
        <v>0.45850000000000002</v>
      </c>
      <c r="F96" s="1">
        <f t="shared" si="4"/>
        <v>0.41870000000000002</v>
      </c>
      <c r="G96" s="1">
        <f t="shared" si="5"/>
        <v>0.12280000000000001</v>
      </c>
      <c r="H96">
        <v>634</v>
      </c>
    </row>
    <row r="97" spans="1:8" x14ac:dyDescent="0.35">
      <c r="A97">
        <v>0.95</v>
      </c>
      <c r="B97">
        <v>4605</v>
      </c>
      <c r="C97">
        <v>4089</v>
      </c>
      <c r="D97">
        <v>1306</v>
      </c>
      <c r="E97" s="1">
        <f t="shared" si="3"/>
        <v>0.46050000000000002</v>
      </c>
      <c r="F97" s="1">
        <f t="shared" si="4"/>
        <v>0.40889999999999999</v>
      </c>
      <c r="G97" s="1">
        <f t="shared" si="5"/>
        <v>0.13059999999999999</v>
      </c>
      <c r="H97">
        <v>634</v>
      </c>
    </row>
    <row r="98" spans="1:8" x14ac:dyDescent="0.35">
      <c r="A98">
        <v>0.96</v>
      </c>
      <c r="B98">
        <v>4611</v>
      </c>
      <c r="C98">
        <v>4033</v>
      </c>
      <c r="D98">
        <v>1356</v>
      </c>
      <c r="E98" s="1">
        <f t="shared" si="3"/>
        <v>0.46110000000000001</v>
      </c>
      <c r="F98" s="1">
        <f t="shared" si="4"/>
        <v>0.40329999999999999</v>
      </c>
      <c r="G98" s="1">
        <f t="shared" si="5"/>
        <v>0.1356</v>
      </c>
      <c r="H98">
        <v>634</v>
      </c>
    </row>
    <row r="99" spans="1:8" x14ac:dyDescent="0.35">
      <c r="A99">
        <v>0.97</v>
      </c>
      <c r="B99">
        <v>4436</v>
      </c>
      <c r="C99">
        <v>4299</v>
      </c>
      <c r="D99">
        <v>1265</v>
      </c>
      <c r="E99" s="1">
        <f t="shared" si="3"/>
        <v>0.44359999999999999</v>
      </c>
      <c r="F99" s="1">
        <f t="shared" si="4"/>
        <v>0.4299</v>
      </c>
      <c r="G99" s="1">
        <f t="shared" si="5"/>
        <v>0.1265</v>
      </c>
      <c r="H99">
        <v>634</v>
      </c>
    </row>
    <row r="100" spans="1:8" x14ac:dyDescent="0.35">
      <c r="A100">
        <v>0.98</v>
      </c>
      <c r="B100">
        <v>4416</v>
      </c>
      <c r="C100">
        <v>4295</v>
      </c>
      <c r="D100">
        <v>1289</v>
      </c>
      <c r="E100" s="1">
        <f t="shared" si="3"/>
        <v>0.44159999999999999</v>
      </c>
      <c r="F100" s="1">
        <f t="shared" si="4"/>
        <v>0.42949999999999999</v>
      </c>
      <c r="G100" s="1">
        <f t="shared" si="5"/>
        <v>0.12889999999999999</v>
      </c>
      <c r="H100">
        <v>634</v>
      </c>
    </row>
    <row r="101" spans="1:8" x14ac:dyDescent="0.35">
      <c r="A101">
        <v>0.99</v>
      </c>
      <c r="B101">
        <v>4429</v>
      </c>
      <c r="C101">
        <v>4248</v>
      </c>
      <c r="D101">
        <v>1323</v>
      </c>
      <c r="E101" s="1">
        <f t="shared" si="3"/>
        <v>0.44290000000000002</v>
      </c>
      <c r="F101" s="1">
        <f t="shared" si="4"/>
        <v>0.42480000000000001</v>
      </c>
      <c r="G101" s="1">
        <f t="shared" si="5"/>
        <v>0.1323</v>
      </c>
      <c r="H101">
        <v>634</v>
      </c>
    </row>
    <row r="102" spans="1:8" x14ac:dyDescent="0.35">
      <c r="A102">
        <v>1</v>
      </c>
      <c r="B102">
        <v>4407</v>
      </c>
      <c r="C102">
        <v>4336</v>
      </c>
      <c r="D102">
        <v>1257</v>
      </c>
      <c r="E102" s="1">
        <f t="shared" si="3"/>
        <v>0.44069999999999998</v>
      </c>
      <c r="F102" s="1">
        <f t="shared" si="4"/>
        <v>0.43359999999999999</v>
      </c>
      <c r="G102" s="1">
        <f t="shared" si="5"/>
        <v>0.12570000000000001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2018-05-11T15:18:35Z</dcterms:modified>
</cp:coreProperties>
</file>