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Millio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<sst xmlns="http://schemas.openxmlformats.org/spreadsheetml/2006/main" count="5" uniqueCount="5">
  <si>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</si>
  <si>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ChungToiWin</t>
  </si>
  <si>
    <t>ChungToiLoss</t>
  </si>
  <si>
    <t>ChungToiDraw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</si>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</sst>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Results of </a:t>
            </a:r>
            <a:r>
              <a:rPr lang="en-GB" sz="1600" b="1" i="0" u="none" strike="noStrike" baseline="0">
                <a:effectLst/>
              </a:rPr>
              <a:t>One Million </a:t>
            </a:r>
            <a:r>
              <a:rPr lang="en-GB" sz="1600"/>
              <a:t>Chung Toi Games </a:t>
            </a:r>
            <a:r>
              <a:rPr lang="en-GB" sz="1600" baseline="0"/>
              <a:t>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ChungToi_EpsilonResults_1Millio!$B$1</c:f>
              <c:strCache>
                <c:ptCount val="1"/>
                <c:pt idx="0">
                  <c:v>ChungToiWin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ChungToi_EpsilonResults_1Millio!$B$2:$B$102</c:f>
              <c:numCache>
                <c:formatCode>General</c:formatCode>
                <c:ptCount val="101"/>
                <c:pt idx="0">
                  <c:v>388871</c:v>
                </c:pt>
                <c:pt idx="1">
                  <c:v>634623</c:v>
                </c:pt>
                <c:pt idx="2">
                  <c:v>693126</c:v>
                </c:pt>
                <c:pt idx="3">
                  <c:v>722343</c:v>
                </c:pt>
                <c:pt idx="4">
                  <c:v>734065</c:v>
                </c:pt>
                <c:pt idx="5">
                  <c:v>745001</c:v>
                </c:pt>
                <c:pt idx="6">
                  <c:v>754959</c:v>
                </c:pt>
                <c:pt idx="7">
                  <c:v>755808</c:v>
                </c:pt>
                <c:pt idx="8">
                  <c:v>757235</c:v>
                </c:pt>
                <c:pt idx="9">
                  <c:v>755407</c:v>
                </c:pt>
                <c:pt idx="10">
                  <c:v>756229</c:v>
                </c:pt>
                <c:pt idx="11">
                  <c:v>754943</c:v>
                </c:pt>
                <c:pt idx="12">
                  <c:v>754116</c:v>
                </c:pt>
                <c:pt idx="13">
                  <c:v>754867</c:v>
                </c:pt>
                <c:pt idx="14">
                  <c:v>751808</c:v>
                </c:pt>
                <c:pt idx="15">
                  <c:v>752897</c:v>
                </c:pt>
                <c:pt idx="16">
                  <c:v>747959</c:v>
                </c:pt>
                <c:pt idx="17">
                  <c:v>748596</c:v>
                </c:pt>
                <c:pt idx="18">
                  <c:v>745686</c:v>
                </c:pt>
                <c:pt idx="19">
                  <c:v>745823</c:v>
                </c:pt>
                <c:pt idx="20">
                  <c:v>742053</c:v>
                </c:pt>
                <c:pt idx="21">
                  <c:v>741739</c:v>
                </c:pt>
                <c:pt idx="22">
                  <c:v>738435</c:v>
                </c:pt>
                <c:pt idx="23">
                  <c:v>737261</c:v>
                </c:pt>
                <c:pt idx="24">
                  <c:v>735094</c:v>
                </c:pt>
                <c:pt idx="25">
                  <c:v>732161</c:v>
                </c:pt>
                <c:pt idx="26">
                  <c:v>731953</c:v>
                </c:pt>
                <c:pt idx="27">
                  <c:v>728439</c:v>
                </c:pt>
                <c:pt idx="28">
                  <c:v>724518</c:v>
                </c:pt>
                <c:pt idx="29">
                  <c:v>721278</c:v>
                </c:pt>
                <c:pt idx="30">
                  <c:v>718310</c:v>
                </c:pt>
                <c:pt idx="31">
                  <c:v>718434</c:v>
                </c:pt>
                <c:pt idx="32">
                  <c:v>713907</c:v>
                </c:pt>
                <c:pt idx="33">
                  <c:v>711133</c:v>
                </c:pt>
                <c:pt idx="34">
                  <c:v>706976</c:v>
                </c:pt>
                <c:pt idx="35">
                  <c:v>705874</c:v>
                </c:pt>
                <c:pt idx="36">
                  <c:v>703749</c:v>
                </c:pt>
                <c:pt idx="37">
                  <c:v>699680</c:v>
                </c:pt>
                <c:pt idx="38">
                  <c:v>697233</c:v>
                </c:pt>
                <c:pt idx="39">
                  <c:v>692536</c:v>
                </c:pt>
                <c:pt idx="40">
                  <c:v>690659</c:v>
                </c:pt>
                <c:pt idx="41">
                  <c:v>687001</c:v>
                </c:pt>
                <c:pt idx="42">
                  <c:v>683816</c:v>
                </c:pt>
                <c:pt idx="43">
                  <c:v>680042</c:v>
                </c:pt>
                <c:pt idx="44">
                  <c:v>676142</c:v>
                </c:pt>
                <c:pt idx="45">
                  <c:v>672159</c:v>
                </c:pt>
                <c:pt idx="46">
                  <c:v>669984</c:v>
                </c:pt>
                <c:pt idx="47">
                  <c:v>666404</c:v>
                </c:pt>
                <c:pt idx="48">
                  <c:v>664153</c:v>
                </c:pt>
                <c:pt idx="49">
                  <c:v>659304</c:v>
                </c:pt>
                <c:pt idx="50">
                  <c:v>655926</c:v>
                </c:pt>
                <c:pt idx="51">
                  <c:v>653791</c:v>
                </c:pt>
                <c:pt idx="52">
                  <c:v>649801</c:v>
                </c:pt>
                <c:pt idx="53">
                  <c:v>646034</c:v>
                </c:pt>
                <c:pt idx="54">
                  <c:v>641436</c:v>
                </c:pt>
                <c:pt idx="55">
                  <c:v>638692</c:v>
                </c:pt>
                <c:pt idx="56">
                  <c:v>634101</c:v>
                </c:pt>
                <c:pt idx="57">
                  <c:v>631436</c:v>
                </c:pt>
                <c:pt idx="58">
                  <c:v>626600</c:v>
                </c:pt>
                <c:pt idx="59">
                  <c:v>623148</c:v>
                </c:pt>
                <c:pt idx="60">
                  <c:v>619592</c:v>
                </c:pt>
                <c:pt idx="61">
                  <c:v>615203</c:v>
                </c:pt>
                <c:pt idx="62">
                  <c:v>611948</c:v>
                </c:pt>
                <c:pt idx="63">
                  <c:v>607609</c:v>
                </c:pt>
                <c:pt idx="64">
                  <c:v>603587</c:v>
                </c:pt>
                <c:pt idx="65">
                  <c:v>600388</c:v>
                </c:pt>
                <c:pt idx="66">
                  <c:v>596012</c:v>
                </c:pt>
                <c:pt idx="67">
                  <c:v>591345</c:v>
                </c:pt>
                <c:pt idx="68">
                  <c:v>587240</c:v>
                </c:pt>
                <c:pt idx="69">
                  <c:v>582499</c:v>
                </c:pt>
                <c:pt idx="70">
                  <c:v>579439</c:v>
                </c:pt>
                <c:pt idx="71">
                  <c:v>574495</c:v>
                </c:pt>
                <c:pt idx="72">
                  <c:v>571006</c:v>
                </c:pt>
                <c:pt idx="73">
                  <c:v>565852</c:v>
                </c:pt>
                <c:pt idx="74">
                  <c:v>560938</c:v>
                </c:pt>
                <c:pt idx="75">
                  <c:v>557543</c:v>
                </c:pt>
                <c:pt idx="76">
                  <c:v>551829</c:v>
                </c:pt>
                <c:pt idx="77">
                  <c:v>547353</c:v>
                </c:pt>
                <c:pt idx="78">
                  <c:v>542625</c:v>
                </c:pt>
                <c:pt idx="79">
                  <c:v>537357</c:v>
                </c:pt>
                <c:pt idx="80">
                  <c:v>532581</c:v>
                </c:pt>
                <c:pt idx="81">
                  <c:v>527455</c:v>
                </c:pt>
                <c:pt idx="82">
                  <c:v>523048</c:v>
                </c:pt>
                <c:pt idx="83">
                  <c:v>517649</c:v>
                </c:pt>
                <c:pt idx="84">
                  <c:v>512397</c:v>
                </c:pt>
                <c:pt idx="85">
                  <c:v>507319</c:v>
                </c:pt>
                <c:pt idx="86">
                  <c:v>502074</c:v>
                </c:pt>
                <c:pt idx="87">
                  <c:v>495275</c:v>
                </c:pt>
                <c:pt idx="88">
                  <c:v>489576</c:v>
                </c:pt>
                <c:pt idx="89">
                  <c:v>484244</c:v>
                </c:pt>
                <c:pt idx="90">
                  <c:v>477892</c:v>
                </c:pt>
                <c:pt idx="91">
                  <c:v>472125</c:v>
                </c:pt>
                <c:pt idx="92">
                  <c:v>465218</c:v>
                </c:pt>
                <c:pt idx="93">
                  <c:v>458323</c:v>
                </c:pt>
                <c:pt idx="94">
                  <c:v>451502</c:v>
                </c:pt>
                <c:pt idx="95">
                  <c:v>446651</c:v>
                </c:pt>
                <c:pt idx="96">
                  <c:v>439701</c:v>
                </c:pt>
                <c:pt idx="97">
                  <c:v>432816</c:v>
                </c:pt>
                <c:pt idx="98">
                  <c:v>424109</c:v>
                </c:pt>
                <c:pt idx="99">
                  <c:v>417663</c:v>
                </c:pt>
                <c:pt idx="100">
                  <c:v>410228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ChungToi_EpsilonResults_1Millio!$C$1</c:f>
              <c:strCache>
                <c:ptCount val="1"/>
                <c:pt idx="0">
                  <c:v>ChungToiLoss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ChungToi_EpsilonResults_1Millio!$C$2:$C$102</c:f>
              <c:numCache>
                <c:formatCode>General</c:formatCode>
                <c:ptCount val="101"/>
                <c:pt idx="0">
                  <c:v>422589</c:v>
                </c:pt>
                <c:pt idx="1">
                  <c:v>254920</c:v>
                </c:pt>
                <c:pt idx="2">
                  <c:v>215608</c:v>
                </c:pt>
                <c:pt idx="3">
                  <c:v>194719</c:v>
                </c:pt>
                <c:pt idx="4">
                  <c:v>188954</c:v>
                </c:pt>
                <c:pt idx="5">
                  <c:v>181631</c:v>
                </c:pt>
                <c:pt idx="6">
                  <c:v>175580</c:v>
                </c:pt>
                <c:pt idx="7">
                  <c:v>176777</c:v>
                </c:pt>
                <c:pt idx="8">
                  <c:v>175874</c:v>
                </c:pt>
                <c:pt idx="9">
                  <c:v>176876</c:v>
                </c:pt>
                <c:pt idx="10">
                  <c:v>177250</c:v>
                </c:pt>
                <c:pt idx="11">
                  <c:v>178846</c:v>
                </c:pt>
                <c:pt idx="12">
                  <c:v>180033</c:v>
                </c:pt>
                <c:pt idx="13">
                  <c:v>180022</c:v>
                </c:pt>
                <c:pt idx="14">
                  <c:v>182782</c:v>
                </c:pt>
                <c:pt idx="15">
                  <c:v>182428</c:v>
                </c:pt>
                <c:pt idx="16">
                  <c:v>187232</c:v>
                </c:pt>
                <c:pt idx="17">
                  <c:v>186658</c:v>
                </c:pt>
                <c:pt idx="18">
                  <c:v>189909</c:v>
                </c:pt>
                <c:pt idx="19">
                  <c:v>189496</c:v>
                </c:pt>
                <c:pt idx="20">
                  <c:v>192162</c:v>
                </c:pt>
                <c:pt idx="21">
                  <c:v>193212</c:v>
                </c:pt>
                <c:pt idx="22">
                  <c:v>195399</c:v>
                </c:pt>
                <c:pt idx="23">
                  <c:v>196578</c:v>
                </c:pt>
                <c:pt idx="24">
                  <c:v>198559</c:v>
                </c:pt>
                <c:pt idx="25">
                  <c:v>200940</c:v>
                </c:pt>
                <c:pt idx="26">
                  <c:v>200708</c:v>
                </c:pt>
                <c:pt idx="27">
                  <c:v>203581</c:v>
                </c:pt>
                <c:pt idx="28">
                  <c:v>207137</c:v>
                </c:pt>
                <c:pt idx="29">
                  <c:v>209134</c:v>
                </c:pt>
                <c:pt idx="30">
                  <c:v>211424</c:v>
                </c:pt>
                <c:pt idx="31">
                  <c:v>211704</c:v>
                </c:pt>
                <c:pt idx="32">
                  <c:v>215023</c:v>
                </c:pt>
                <c:pt idx="33">
                  <c:v>216942</c:v>
                </c:pt>
                <c:pt idx="34">
                  <c:v>220485</c:v>
                </c:pt>
                <c:pt idx="35">
                  <c:v>220680</c:v>
                </c:pt>
                <c:pt idx="36">
                  <c:v>222645</c:v>
                </c:pt>
                <c:pt idx="37">
                  <c:v>225485</c:v>
                </c:pt>
                <c:pt idx="38">
                  <c:v>227239</c:v>
                </c:pt>
                <c:pt idx="39">
                  <c:v>231102</c:v>
                </c:pt>
                <c:pt idx="40">
                  <c:v>231971</c:v>
                </c:pt>
                <c:pt idx="41">
                  <c:v>234543</c:v>
                </c:pt>
                <c:pt idx="42">
                  <c:v>237323</c:v>
                </c:pt>
                <c:pt idx="43">
                  <c:v>239875</c:v>
                </c:pt>
                <c:pt idx="44">
                  <c:v>242622</c:v>
                </c:pt>
                <c:pt idx="45">
                  <c:v>245792</c:v>
                </c:pt>
                <c:pt idx="46">
                  <c:v>246869</c:v>
                </c:pt>
                <c:pt idx="47">
                  <c:v>249804</c:v>
                </c:pt>
                <c:pt idx="48">
                  <c:v>250979</c:v>
                </c:pt>
                <c:pt idx="49">
                  <c:v>254466</c:v>
                </c:pt>
                <c:pt idx="50">
                  <c:v>256690</c:v>
                </c:pt>
                <c:pt idx="51">
                  <c:v>258424</c:v>
                </c:pt>
                <c:pt idx="52">
                  <c:v>261135</c:v>
                </c:pt>
                <c:pt idx="53">
                  <c:v>263278</c:v>
                </c:pt>
                <c:pt idx="54">
                  <c:v>266793</c:v>
                </c:pt>
                <c:pt idx="55">
                  <c:v>268124</c:v>
                </c:pt>
                <c:pt idx="56">
                  <c:v>271757</c:v>
                </c:pt>
                <c:pt idx="57">
                  <c:v>273629</c:v>
                </c:pt>
                <c:pt idx="58">
                  <c:v>276854</c:v>
                </c:pt>
                <c:pt idx="59">
                  <c:v>279149</c:v>
                </c:pt>
                <c:pt idx="60">
                  <c:v>281857</c:v>
                </c:pt>
                <c:pt idx="61">
                  <c:v>284384</c:v>
                </c:pt>
                <c:pt idx="62">
                  <c:v>286893</c:v>
                </c:pt>
                <c:pt idx="63">
                  <c:v>289161</c:v>
                </c:pt>
                <c:pt idx="64">
                  <c:v>292636</c:v>
                </c:pt>
                <c:pt idx="65">
                  <c:v>294094</c:v>
                </c:pt>
                <c:pt idx="66">
                  <c:v>297167</c:v>
                </c:pt>
                <c:pt idx="67">
                  <c:v>300059</c:v>
                </c:pt>
                <c:pt idx="68">
                  <c:v>302485</c:v>
                </c:pt>
                <c:pt idx="69">
                  <c:v>305512</c:v>
                </c:pt>
                <c:pt idx="70">
                  <c:v>307247</c:v>
                </c:pt>
                <c:pt idx="71">
                  <c:v>310601</c:v>
                </c:pt>
                <c:pt idx="72">
                  <c:v>312759</c:v>
                </c:pt>
                <c:pt idx="73">
                  <c:v>316026</c:v>
                </c:pt>
                <c:pt idx="74">
                  <c:v>319461</c:v>
                </c:pt>
                <c:pt idx="75">
                  <c:v>321588</c:v>
                </c:pt>
                <c:pt idx="76">
                  <c:v>324799</c:v>
                </c:pt>
                <c:pt idx="77">
                  <c:v>328373</c:v>
                </c:pt>
                <c:pt idx="78">
                  <c:v>330414</c:v>
                </c:pt>
                <c:pt idx="79">
                  <c:v>334013</c:v>
                </c:pt>
                <c:pt idx="80">
                  <c:v>336630</c:v>
                </c:pt>
                <c:pt idx="81">
                  <c:v>340116</c:v>
                </c:pt>
                <c:pt idx="82">
                  <c:v>342399</c:v>
                </c:pt>
                <c:pt idx="83">
                  <c:v>346282</c:v>
                </c:pt>
                <c:pt idx="84">
                  <c:v>348927</c:v>
                </c:pt>
                <c:pt idx="85">
                  <c:v>352089</c:v>
                </c:pt>
                <c:pt idx="86">
                  <c:v>354875</c:v>
                </c:pt>
                <c:pt idx="87">
                  <c:v>358794</c:v>
                </c:pt>
                <c:pt idx="88">
                  <c:v>363188</c:v>
                </c:pt>
                <c:pt idx="89">
                  <c:v>366316</c:v>
                </c:pt>
                <c:pt idx="90">
                  <c:v>369907</c:v>
                </c:pt>
                <c:pt idx="91">
                  <c:v>372859</c:v>
                </c:pt>
                <c:pt idx="92">
                  <c:v>377063</c:v>
                </c:pt>
                <c:pt idx="93">
                  <c:v>381290</c:v>
                </c:pt>
                <c:pt idx="94">
                  <c:v>384950</c:v>
                </c:pt>
                <c:pt idx="95">
                  <c:v>387544</c:v>
                </c:pt>
                <c:pt idx="96">
                  <c:v>392135</c:v>
                </c:pt>
                <c:pt idx="97">
                  <c:v>396324</c:v>
                </c:pt>
                <c:pt idx="98">
                  <c:v>401561</c:v>
                </c:pt>
                <c:pt idx="99">
                  <c:v>404376</c:v>
                </c:pt>
                <c:pt idx="100">
                  <c:v>408939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ChungToi_EpsilonResults_1Millio!$D$1</c:f>
              <c:strCache>
                <c:ptCount val="1"/>
                <c:pt idx="0">
                  <c:v>ChungToiDraw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ChungToi_EpsilonResults_1Millio!$D$2:$D$102</c:f>
              <c:numCache>
                <c:formatCode>General</c:formatCode>
                <c:ptCount val="101"/>
                <c:pt idx="0">
                  <c:v>188540</c:v>
                </c:pt>
                <c:pt idx="1">
                  <c:v>110457</c:v>
                </c:pt>
                <c:pt idx="2">
                  <c:v>91266</c:v>
                </c:pt>
                <c:pt idx="3">
                  <c:v>82938</c:v>
                </c:pt>
                <c:pt idx="4">
                  <c:v>76981</c:v>
                </c:pt>
                <c:pt idx="5">
                  <c:v>73368</c:v>
                </c:pt>
                <c:pt idx="6">
                  <c:v>69461</c:v>
                </c:pt>
                <c:pt idx="7">
                  <c:v>67415</c:v>
                </c:pt>
                <c:pt idx="8">
                  <c:v>66891</c:v>
                </c:pt>
                <c:pt idx="9">
                  <c:v>67717</c:v>
                </c:pt>
                <c:pt idx="10">
                  <c:v>66521</c:v>
                </c:pt>
                <c:pt idx="11">
                  <c:v>66211</c:v>
                </c:pt>
                <c:pt idx="12">
                  <c:v>65851</c:v>
                </c:pt>
                <c:pt idx="13">
                  <c:v>65111</c:v>
                </c:pt>
                <c:pt idx="14">
                  <c:v>65410</c:v>
                </c:pt>
                <c:pt idx="15">
                  <c:v>64675</c:v>
                </c:pt>
                <c:pt idx="16">
                  <c:v>64809</c:v>
                </c:pt>
                <c:pt idx="17">
                  <c:v>64746</c:v>
                </c:pt>
                <c:pt idx="18">
                  <c:v>64405</c:v>
                </c:pt>
                <c:pt idx="19">
                  <c:v>64681</c:v>
                </c:pt>
                <c:pt idx="20">
                  <c:v>65785</c:v>
                </c:pt>
                <c:pt idx="21">
                  <c:v>65049</c:v>
                </c:pt>
                <c:pt idx="22">
                  <c:v>66166</c:v>
                </c:pt>
                <c:pt idx="23">
                  <c:v>66161</c:v>
                </c:pt>
                <c:pt idx="24">
                  <c:v>66347</c:v>
                </c:pt>
                <c:pt idx="25">
                  <c:v>66899</c:v>
                </c:pt>
                <c:pt idx="26">
                  <c:v>67339</c:v>
                </c:pt>
                <c:pt idx="27">
                  <c:v>67980</c:v>
                </c:pt>
                <c:pt idx="28">
                  <c:v>68345</c:v>
                </c:pt>
                <c:pt idx="29">
                  <c:v>69588</c:v>
                </c:pt>
                <c:pt idx="30">
                  <c:v>70266</c:v>
                </c:pt>
                <c:pt idx="31">
                  <c:v>69862</c:v>
                </c:pt>
                <c:pt idx="32">
                  <c:v>71070</c:v>
                </c:pt>
                <c:pt idx="33">
                  <c:v>71925</c:v>
                </c:pt>
                <c:pt idx="34">
                  <c:v>72539</c:v>
                </c:pt>
                <c:pt idx="35">
                  <c:v>73446</c:v>
                </c:pt>
                <c:pt idx="36">
                  <c:v>73606</c:v>
                </c:pt>
                <c:pt idx="37">
                  <c:v>74835</c:v>
                </c:pt>
                <c:pt idx="38">
                  <c:v>75528</c:v>
                </c:pt>
                <c:pt idx="39">
                  <c:v>76362</c:v>
                </c:pt>
                <c:pt idx="40">
                  <c:v>77370</c:v>
                </c:pt>
                <c:pt idx="41">
                  <c:v>78456</c:v>
                </c:pt>
                <c:pt idx="42">
                  <c:v>78861</c:v>
                </c:pt>
                <c:pt idx="43">
                  <c:v>80083</c:v>
                </c:pt>
                <c:pt idx="44">
                  <c:v>81236</c:v>
                </c:pt>
                <c:pt idx="45">
                  <c:v>82049</c:v>
                </c:pt>
                <c:pt idx="46">
                  <c:v>83147</c:v>
                </c:pt>
                <c:pt idx="47">
                  <c:v>83792</c:v>
                </c:pt>
                <c:pt idx="48">
                  <c:v>84868</c:v>
                </c:pt>
                <c:pt idx="49">
                  <c:v>86230</c:v>
                </c:pt>
                <c:pt idx="50">
                  <c:v>87384</c:v>
                </c:pt>
                <c:pt idx="51">
                  <c:v>87785</c:v>
                </c:pt>
                <c:pt idx="52">
                  <c:v>89064</c:v>
                </c:pt>
                <c:pt idx="53">
                  <c:v>90688</c:v>
                </c:pt>
                <c:pt idx="54">
                  <c:v>91771</c:v>
                </c:pt>
                <c:pt idx="55">
                  <c:v>93184</c:v>
                </c:pt>
                <c:pt idx="56">
                  <c:v>94142</c:v>
                </c:pt>
                <c:pt idx="57">
                  <c:v>94935</c:v>
                </c:pt>
                <c:pt idx="58">
                  <c:v>96546</c:v>
                </c:pt>
                <c:pt idx="59">
                  <c:v>97703</c:v>
                </c:pt>
                <c:pt idx="60">
                  <c:v>98551</c:v>
                </c:pt>
                <c:pt idx="61">
                  <c:v>100413</c:v>
                </c:pt>
                <c:pt idx="62">
                  <c:v>101159</c:v>
                </c:pt>
                <c:pt idx="63">
                  <c:v>103230</c:v>
                </c:pt>
                <c:pt idx="64">
                  <c:v>103777</c:v>
                </c:pt>
                <c:pt idx="65">
                  <c:v>105518</c:v>
                </c:pt>
                <c:pt idx="66">
                  <c:v>106821</c:v>
                </c:pt>
                <c:pt idx="67">
                  <c:v>108596</c:v>
                </c:pt>
                <c:pt idx="68">
                  <c:v>110275</c:v>
                </c:pt>
                <c:pt idx="69">
                  <c:v>111989</c:v>
                </c:pt>
                <c:pt idx="70">
                  <c:v>113314</c:v>
                </c:pt>
                <c:pt idx="71">
                  <c:v>114904</c:v>
                </c:pt>
                <c:pt idx="72">
                  <c:v>116235</c:v>
                </c:pt>
                <c:pt idx="73">
                  <c:v>118122</c:v>
                </c:pt>
                <c:pt idx="74">
                  <c:v>119601</c:v>
                </c:pt>
                <c:pt idx="75">
                  <c:v>120869</c:v>
                </c:pt>
                <c:pt idx="76">
                  <c:v>123372</c:v>
                </c:pt>
                <c:pt idx="77">
                  <c:v>124274</c:v>
                </c:pt>
                <c:pt idx="78">
                  <c:v>126961</c:v>
                </c:pt>
                <c:pt idx="79">
                  <c:v>128630</c:v>
                </c:pt>
                <c:pt idx="80">
                  <c:v>130789</c:v>
                </c:pt>
                <c:pt idx="81">
                  <c:v>132429</c:v>
                </c:pt>
                <c:pt idx="82">
                  <c:v>134553</c:v>
                </c:pt>
                <c:pt idx="83">
                  <c:v>136069</c:v>
                </c:pt>
                <c:pt idx="84">
                  <c:v>138676</c:v>
                </c:pt>
                <c:pt idx="85">
                  <c:v>140592</c:v>
                </c:pt>
                <c:pt idx="86">
                  <c:v>143051</c:v>
                </c:pt>
                <c:pt idx="87">
                  <c:v>145931</c:v>
                </c:pt>
                <c:pt idx="88">
                  <c:v>147236</c:v>
                </c:pt>
                <c:pt idx="89">
                  <c:v>149440</c:v>
                </c:pt>
                <c:pt idx="90">
                  <c:v>152201</c:v>
                </c:pt>
                <c:pt idx="91">
                  <c:v>155016</c:v>
                </c:pt>
                <c:pt idx="92">
                  <c:v>157719</c:v>
                </c:pt>
                <c:pt idx="93">
                  <c:v>160387</c:v>
                </c:pt>
                <c:pt idx="94">
                  <c:v>163548</c:v>
                </c:pt>
                <c:pt idx="95">
                  <c:v>165805</c:v>
                </c:pt>
                <c:pt idx="96">
                  <c:v>168164</c:v>
                </c:pt>
                <c:pt idx="97">
                  <c:v>170860</c:v>
                </c:pt>
                <c:pt idx="98">
                  <c:v>174330</c:v>
                </c:pt>
                <c:pt idx="99">
                  <c:v>177961</c:v>
                </c:pt>
                <c:pt idx="100">
                  <c:v>180833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7136"/>
        <c:axId val="223710208"/>
      </c:lineChart>
      <c:catAx>
        <c:axId val="223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710208"/>
        <c:crosses val="autoZero"/>
        <c:auto val="1"/>
        <c:lblAlgn val="ctr"/>
        <c:lblOffset val="100"/>
        <c:tickLblSkip val="5"/>
        <c:noMultiLvlLbl val="0"/>
      </c:catAx>
      <c:valAx>
        <c:axId val="223710208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7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Number</a:t>
            </a:r>
            <a:r>
              <a:rPr lang="en-GB" sz="1600" baseline="0"/>
              <a:t> of States in Monte Carlo Agent's Policy After One Million Chung Toi Games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ChungToi_EpsilonResults_1Millio!$E$1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ChungToi_EpsilonResults_1Millio!$E$2:$E$102</c:f>
              <c:numCache>
                <c:formatCode>General</c:formatCode>
                <c:ptCount val="101"/>
                <c:pt idx="0">
                  <c:v>194619</c:v>
                </c:pt>
                <c:pt idx="1">
                  <c:v>206021</c:v>
                </c:pt>
                <c:pt idx="2">
                  <c:v>209497</c:v>
                </c:pt>
                <c:pt idx="3">
                  <c:v>215273</c:v>
                </c:pt>
                <c:pt idx="4">
                  <c:v>220201</c:v>
                </c:pt>
                <c:pt idx="5">
                  <c:v>223488</c:v>
                </c:pt>
                <c:pt idx="6">
                  <c:v>227049</c:v>
                </c:pt>
                <c:pt idx="7">
                  <c:v>230321</c:v>
                </c:pt>
                <c:pt idx="8">
                  <c:v>233653</c:v>
                </c:pt>
                <c:pt idx="9">
                  <c:v>237767</c:v>
                </c:pt>
                <c:pt idx="10">
                  <c:v>239956</c:v>
                </c:pt>
                <c:pt idx="11">
                  <c:v>242315</c:v>
                </c:pt>
                <c:pt idx="12">
                  <c:v>244767</c:v>
                </c:pt>
                <c:pt idx="13">
                  <c:v>248068</c:v>
                </c:pt>
                <c:pt idx="14">
                  <c:v>250052</c:v>
                </c:pt>
                <c:pt idx="15">
                  <c:v>252188</c:v>
                </c:pt>
                <c:pt idx="16">
                  <c:v>254426</c:v>
                </c:pt>
                <c:pt idx="17">
                  <c:v>255631</c:v>
                </c:pt>
                <c:pt idx="18">
                  <c:v>257941</c:v>
                </c:pt>
                <c:pt idx="19">
                  <c:v>259651</c:v>
                </c:pt>
                <c:pt idx="20">
                  <c:v>261438</c:v>
                </c:pt>
                <c:pt idx="21">
                  <c:v>262145</c:v>
                </c:pt>
                <c:pt idx="22">
                  <c:v>264910</c:v>
                </c:pt>
                <c:pt idx="23">
                  <c:v>265650</c:v>
                </c:pt>
                <c:pt idx="24">
                  <c:v>267967</c:v>
                </c:pt>
                <c:pt idx="25">
                  <c:v>269026</c:v>
                </c:pt>
                <c:pt idx="26">
                  <c:v>270441</c:v>
                </c:pt>
                <c:pt idx="27">
                  <c:v>271648</c:v>
                </c:pt>
                <c:pt idx="28">
                  <c:v>273566</c:v>
                </c:pt>
                <c:pt idx="29">
                  <c:v>275091</c:v>
                </c:pt>
                <c:pt idx="30">
                  <c:v>276438</c:v>
                </c:pt>
                <c:pt idx="31">
                  <c:v>277281</c:v>
                </c:pt>
                <c:pt idx="32">
                  <c:v>278657</c:v>
                </c:pt>
                <c:pt idx="33">
                  <c:v>280346</c:v>
                </c:pt>
                <c:pt idx="34">
                  <c:v>281531</c:v>
                </c:pt>
                <c:pt idx="35">
                  <c:v>282556</c:v>
                </c:pt>
                <c:pt idx="36">
                  <c:v>284253</c:v>
                </c:pt>
                <c:pt idx="37">
                  <c:v>284997</c:v>
                </c:pt>
                <c:pt idx="38">
                  <c:v>286285</c:v>
                </c:pt>
                <c:pt idx="39">
                  <c:v>287574</c:v>
                </c:pt>
                <c:pt idx="40">
                  <c:v>288415</c:v>
                </c:pt>
                <c:pt idx="41">
                  <c:v>289726</c:v>
                </c:pt>
                <c:pt idx="42">
                  <c:v>291461</c:v>
                </c:pt>
                <c:pt idx="43">
                  <c:v>292424</c:v>
                </c:pt>
                <c:pt idx="44">
                  <c:v>293734</c:v>
                </c:pt>
                <c:pt idx="45">
                  <c:v>294978</c:v>
                </c:pt>
                <c:pt idx="46">
                  <c:v>295550</c:v>
                </c:pt>
                <c:pt idx="47">
                  <c:v>296859</c:v>
                </c:pt>
                <c:pt idx="48">
                  <c:v>297691</c:v>
                </c:pt>
                <c:pt idx="49">
                  <c:v>299002</c:v>
                </c:pt>
                <c:pt idx="50">
                  <c:v>299969</c:v>
                </c:pt>
                <c:pt idx="51">
                  <c:v>301321</c:v>
                </c:pt>
                <c:pt idx="52">
                  <c:v>302270</c:v>
                </c:pt>
                <c:pt idx="53">
                  <c:v>303088</c:v>
                </c:pt>
                <c:pt idx="54">
                  <c:v>304318</c:v>
                </c:pt>
                <c:pt idx="55">
                  <c:v>305520</c:v>
                </c:pt>
                <c:pt idx="56">
                  <c:v>306541</c:v>
                </c:pt>
                <c:pt idx="57">
                  <c:v>307011</c:v>
                </c:pt>
                <c:pt idx="58">
                  <c:v>308421</c:v>
                </c:pt>
                <c:pt idx="59">
                  <c:v>309250</c:v>
                </c:pt>
                <c:pt idx="60">
                  <c:v>310678</c:v>
                </c:pt>
                <c:pt idx="61">
                  <c:v>311346</c:v>
                </c:pt>
                <c:pt idx="62">
                  <c:v>312338</c:v>
                </c:pt>
                <c:pt idx="63">
                  <c:v>313041</c:v>
                </c:pt>
                <c:pt idx="64">
                  <c:v>314155</c:v>
                </c:pt>
                <c:pt idx="65">
                  <c:v>315131</c:v>
                </c:pt>
                <c:pt idx="66">
                  <c:v>315682</c:v>
                </c:pt>
                <c:pt idx="67">
                  <c:v>316958</c:v>
                </c:pt>
                <c:pt idx="68">
                  <c:v>317805</c:v>
                </c:pt>
                <c:pt idx="69">
                  <c:v>318693</c:v>
                </c:pt>
                <c:pt idx="70">
                  <c:v>319708</c:v>
                </c:pt>
                <c:pt idx="71">
                  <c:v>320589</c:v>
                </c:pt>
                <c:pt idx="72">
                  <c:v>321348</c:v>
                </c:pt>
                <c:pt idx="73">
                  <c:v>322184</c:v>
                </c:pt>
                <c:pt idx="74">
                  <c:v>322910</c:v>
                </c:pt>
                <c:pt idx="75">
                  <c:v>323661</c:v>
                </c:pt>
                <c:pt idx="76">
                  <c:v>324571</c:v>
                </c:pt>
                <c:pt idx="77">
                  <c:v>325371</c:v>
                </c:pt>
                <c:pt idx="78">
                  <c:v>326229</c:v>
                </c:pt>
                <c:pt idx="79">
                  <c:v>326177</c:v>
                </c:pt>
                <c:pt idx="80">
                  <c:v>327620</c:v>
                </c:pt>
                <c:pt idx="81">
                  <c:v>328238</c:v>
                </c:pt>
                <c:pt idx="82">
                  <c:v>328886</c:v>
                </c:pt>
                <c:pt idx="83">
                  <c:v>329473</c:v>
                </c:pt>
                <c:pt idx="84">
                  <c:v>330646</c:v>
                </c:pt>
                <c:pt idx="85">
                  <c:v>331283</c:v>
                </c:pt>
                <c:pt idx="86">
                  <c:v>331692</c:v>
                </c:pt>
                <c:pt idx="87">
                  <c:v>332497</c:v>
                </c:pt>
                <c:pt idx="88">
                  <c:v>332933</c:v>
                </c:pt>
                <c:pt idx="89">
                  <c:v>333678</c:v>
                </c:pt>
                <c:pt idx="90">
                  <c:v>334214</c:v>
                </c:pt>
                <c:pt idx="91">
                  <c:v>334658</c:v>
                </c:pt>
                <c:pt idx="92">
                  <c:v>335176</c:v>
                </c:pt>
                <c:pt idx="93">
                  <c:v>335941</c:v>
                </c:pt>
                <c:pt idx="94">
                  <c:v>336316</c:v>
                </c:pt>
                <c:pt idx="95">
                  <c:v>336562</c:v>
                </c:pt>
                <c:pt idx="96">
                  <c:v>336909</c:v>
                </c:pt>
                <c:pt idx="97">
                  <c:v>337172</c:v>
                </c:pt>
                <c:pt idx="98">
                  <c:v>337500</c:v>
                </c:pt>
                <c:pt idx="99">
                  <c:v>337986</c:v>
                </c:pt>
                <c:pt idx="100">
                  <c:v>338059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98784"/>
        <c:axId val="244205440"/>
      </c:lineChart>
      <c:catAx>
        <c:axId val="2441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205440"/>
        <c:crosses val="autoZero"/>
        <c:auto val="1"/>
        <c:lblAlgn val="ctr"/>
        <c:lblOffset val="100"/>
        <c:tickLblSkip val="5"/>
        <c:noMultiLvlLbl val="0"/>
      </c:catAx>
      <c:valAx>
        <c:axId val="24420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9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180974</xdr:rowOff>
    </xdr:from>
    <xdr:to>
      <xdr:col>18</xdr:col>
      <xdr:colOff>19049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180975</xdr:rowOff>
    </xdr:from>
    <xdr:to>
      <xdr:col>17</xdr:col>
      <xdr:colOff>590551</xdr:colOff>
      <xdr:row>36</xdr:row>
      <xdr:rowOff>25401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388871</v>
      </c>
      <c r="C2">
        <v>422589</v>
      </c>
      <c r="D2">
        <v>188540</v>
      </c>
      <c r="E2">
        <v>194619</v>
      </c>
    </row>
    <row r="3" spans="1:5" x14ac:dyDescent="0.35">
      <c r="A3">
        <v>0.01</v>
      </c>
      <c r="B3">
        <v>634623</v>
      </c>
      <c r="C3">
        <v>254920</v>
      </c>
      <c r="D3">
        <v>110457</v>
      </c>
      <c r="E3">
        <v>206021</v>
      </c>
    </row>
    <row r="4" spans="1:5" x14ac:dyDescent="0.35">
      <c r="A4">
        <v>0.02</v>
      </c>
      <c r="B4">
        <v>693126</v>
      </c>
      <c r="C4">
        <v>215608</v>
      </c>
      <c r="D4">
        <v>91266</v>
      </c>
      <c r="E4">
        <v>209497</v>
      </c>
    </row>
    <row r="5" spans="1:5" x14ac:dyDescent="0.35">
      <c r="A5">
        <v>0.03</v>
      </c>
      <c r="B5">
        <v>722343</v>
      </c>
      <c r="C5">
        <v>194719</v>
      </c>
      <c r="D5">
        <v>82938</v>
      </c>
      <c r="E5">
        <v>215273</v>
      </c>
    </row>
    <row r="6" spans="1:5" x14ac:dyDescent="0.35">
      <c r="A6">
        <v>0.04</v>
      </c>
      <c r="B6">
        <v>734065</v>
      </c>
      <c r="C6">
        <v>188954</v>
      </c>
      <c r="D6">
        <v>76981</v>
      </c>
      <c r="E6">
        <v>220201</v>
      </c>
    </row>
    <row r="7" spans="1:5" x14ac:dyDescent="0.35">
      <c r="A7">
        <v>0.05</v>
      </c>
      <c r="B7">
        <v>745001</v>
      </c>
      <c r="C7">
        <v>181631</v>
      </c>
      <c r="D7">
        <v>73368</v>
      </c>
      <c r="E7">
        <v>223488</v>
      </c>
    </row>
    <row r="8" spans="1:5" x14ac:dyDescent="0.35">
      <c r="A8">
        <v>0.06</v>
      </c>
      <c r="B8">
        <v>754959</v>
      </c>
      <c r="C8">
        <v>175580</v>
      </c>
      <c r="D8">
        <v>69461</v>
      </c>
      <c r="E8">
        <v>227049</v>
      </c>
    </row>
    <row r="9" spans="1:5" x14ac:dyDescent="0.35">
      <c r="A9">
        <v>7.0000000000000007E-2</v>
      </c>
      <c r="B9">
        <v>755808</v>
      </c>
      <c r="C9">
        <v>176777</v>
      </c>
      <c r="D9">
        <v>67415</v>
      </c>
      <c r="E9">
        <v>230321</v>
      </c>
    </row>
    <row r="10" spans="1:5" x14ac:dyDescent="0.35">
      <c r="A10">
        <v>0.08</v>
      </c>
      <c r="B10">
        <v>757235</v>
      </c>
      <c r="C10">
        <v>175874</v>
      </c>
      <c r="D10">
        <v>66891</v>
      </c>
      <c r="E10">
        <v>233653</v>
      </c>
    </row>
    <row r="11" spans="1:5" x14ac:dyDescent="0.35">
      <c r="A11">
        <v>0.09</v>
      </c>
      <c r="B11">
        <v>755407</v>
      </c>
      <c r="C11">
        <v>176876</v>
      </c>
      <c r="D11">
        <v>67717</v>
      </c>
      <c r="E11">
        <v>237767</v>
      </c>
    </row>
    <row r="12" spans="1:5" x14ac:dyDescent="0.35">
      <c r="A12">
        <v>9.9999999999999895E-2</v>
      </c>
      <c r="B12">
        <v>756229</v>
      </c>
      <c r="C12">
        <v>177250</v>
      </c>
      <c r="D12">
        <v>66521</v>
      </c>
      <c r="E12">
        <v>239956</v>
      </c>
    </row>
    <row r="13" spans="1:5" x14ac:dyDescent="0.35">
      <c r="A13">
        <v>0.109999999999999</v>
      </c>
      <c r="B13">
        <v>754943</v>
      </c>
      <c r="C13">
        <v>178846</v>
      </c>
      <c r="D13">
        <v>66211</v>
      </c>
      <c r="E13">
        <v>242315</v>
      </c>
    </row>
    <row r="14" spans="1:5" x14ac:dyDescent="0.35">
      <c r="A14">
        <v>0.119999999999999</v>
      </c>
      <c r="B14">
        <v>754116</v>
      </c>
      <c r="C14">
        <v>180033</v>
      </c>
      <c r="D14">
        <v>65851</v>
      </c>
      <c r="E14">
        <v>244767</v>
      </c>
    </row>
    <row r="15" spans="1:5" x14ac:dyDescent="0.35">
      <c r="A15">
        <v>0.12999999999999901</v>
      </c>
      <c r="B15">
        <v>754867</v>
      </c>
      <c r="C15">
        <v>180022</v>
      </c>
      <c r="D15">
        <v>65111</v>
      </c>
      <c r="E15">
        <v>248068</v>
      </c>
    </row>
    <row r="16" spans="1:5" x14ac:dyDescent="0.35">
      <c r="A16">
        <v>0.13999999999999899</v>
      </c>
      <c r="B16">
        <v>751808</v>
      </c>
      <c r="C16">
        <v>182782</v>
      </c>
      <c r="D16">
        <v>65410</v>
      </c>
      <c r="E16">
        <v>250052</v>
      </c>
    </row>
    <row r="17" spans="1:5" x14ac:dyDescent="0.35">
      <c r="A17">
        <v>0.15</v>
      </c>
      <c r="B17">
        <v>752897</v>
      </c>
      <c r="C17">
        <v>182428</v>
      </c>
      <c r="D17">
        <v>64675</v>
      </c>
      <c r="E17">
        <v>252188</v>
      </c>
    </row>
    <row r="18" spans="1:5" x14ac:dyDescent="0.35">
      <c r="A18">
        <v>0.16</v>
      </c>
      <c r="B18">
        <v>747959</v>
      </c>
      <c r="C18">
        <v>187232</v>
      </c>
      <c r="D18">
        <v>64809</v>
      </c>
      <c r="E18">
        <v>254426</v>
      </c>
    </row>
    <row r="19" spans="1:5" x14ac:dyDescent="0.35">
      <c r="A19">
        <v>0.17</v>
      </c>
      <c r="B19">
        <v>748596</v>
      </c>
      <c r="C19">
        <v>186658</v>
      </c>
      <c r="D19">
        <v>64746</v>
      </c>
      <c r="E19">
        <v>255631</v>
      </c>
    </row>
    <row r="20" spans="1:5" x14ac:dyDescent="0.35">
      <c r="A20">
        <v>0.18</v>
      </c>
      <c r="B20">
        <v>745686</v>
      </c>
      <c r="C20">
        <v>189909</v>
      </c>
      <c r="D20">
        <v>64405</v>
      </c>
      <c r="E20">
        <v>257941</v>
      </c>
    </row>
    <row r="21" spans="1:5" x14ac:dyDescent="0.35">
      <c r="A21">
        <v>0.19</v>
      </c>
      <c r="B21">
        <v>745823</v>
      </c>
      <c r="C21">
        <v>189496</v>
      </c>
      <c r="D21">
        <v>64681</v>
      </c>
      <c r="E21">
        <v>259651</v>
      </c>
    </row>
    <row r="22" spans="1:5" x14ac:dyDescent="0.35">
      <c r="A22">
        <v>0.2</v>
      </c>
      <c r="B22">
        <v>742053</v>
      </c>
      <c r="C22">
        <v>192162</v>
      </c>
      <c r="D22">
        <v>65785</v>
      </c>
      <c r="E22">
        <v>261438</v>
      </c>
    </row>
    <row r="23" spans="1:5" x14ac:dyDescent="0.35">
      <c r="A23">
        <v>0.21</v>
      </c>
      <c r="B23">
        <v>741739</v>
      </c>
      <c r="C23">
        <v>193212</v>
      </c>
      <c r="D23">
        <v>65049</v>
      </c>
      <c r="E23">
        <v>262145</v>
      </c>
    </row>
    <row r="24" spans="1:5" x14ac:dyDescent="0.35">
      <c r="A24">
        <v>0.22</v>
      </c>
      <c r="B24">
        <v>738435</v>
      </c>
      <c r="C24">
        <v>195399</v>
      </c>
      <c r="D24">
        <v>66166</v>
      </c>
      <c r="E24">
        <v>264910</v>
      </c>
    </row>
    <row r="25" spans="1:5" x14ac:dyDescent="0.35">
      <c r="A25">
        <v>0.23</v>
      </c>
      <c r="B25">
        <v>737261</v>
      </c>
      <c r="C25">
        <v>196578</v>
      </c>
      <c r="D25">
        <v>66161</v>
      </c>
      <c r="E25">
        <v>265650</v>
      </c>
    </row>
    <row r="26" spans="1:5" x14ac:dyDescent="0.35">
      <c r="A26">
        <v>0.24</v>
      </c>
      <c r="B26">
        <v>735094</v>
      </c>
      <c r="C26">
        <v>198559</v>
      </c>
      <c r="D26">
        <v>66347</v>
      </c>
      <c r="E26">
        <v>267967</v>
      </c>
    </row>
    <row r="27" spans="1:5" x14ac:dyDescent="0.35">
      <c r="A27">
        <v>0.25</v>
      </c>
      <c r="B27">
        <v>732161</v>
      </c>
      <c r="C27">
        <v>200940</v>
      </c>
      <c r="D27">
        <v>66899</v>
      </c>
      <c r="E27">
        <v>269026</v>
      </c>
    </row>
    <row r="28" spans="1:5" x14ac:dyDescent="0.35">
      <c r="A28">
        <v>0.26</v>
      </c>
      <c r="B28">
        <v>731953</v>
      </c>
      <c r="C28">
        <v>200708</v>
      </c>
      <c r="D28">
        <v>67339</v>
      </c>
      <c r="E28">
        <v>270441</v>
      </c>
    </row>
    <row r="29" spans="1:5" x14ac:dyDescent="0.35">
      <c r="A29">
        <v>0.27</v>
      </c>
      <c r="B29">
        <v>728439</v>
      </c>
      <c r="C29">
        <v>203581</v>
      </c>
      <c r="D29">
        <v>67980</v>
      </c>
      <c r="E29">
        <v>271648</v>
      </c>
    </row>
    <row r="30" spans="1:5" x14ac:dyDescent="0.35">
      <c r="A30">
        <v>0.28000000000000003</v>
      </c>
      <c r="B30">
        <v>724518</v>
      </c>
      <c r="C30">
        <v>207137</v>
      </c>
      <c r="D30">
        <v>68345</v>
      </c>
      <c r="E30">
        <v>273566</v>
      </c>
    </row>
    <row r="31" spans="1:5" x14ac:dyDescent="0.35">
      <c r="A31">
        <v>0.28999999999999998</v>
      </c>
      <c r="B31">
        <v>721278</v>
      </c>
      <c r="C31">
        <v>209134</v>
      </c>
      <c r="D31">
        <v>69588</v>
      </c>
      <c r="E31">
        <v>275091</v>
      </c>
    </row>
    <row r="32" spans="1:5" x14ac:dyDescent="0.35">
      <c r="A32">
        <v>0.3</v>
      </c>
      <c r="B32">
        <v>718310</v>
      </c>
      <c r="C32">
        <v>211424</v>
      </c>
      <c r="D32">
        <v>70266</v>
      </c>
      <c r="E32">
        <v>276438</v>
      </c>
    </row>
    <row r="33" spans="1:5" x14ac:dyDescent="0.35">
      <c r="A33">
        <v>0.31</v>
      </c>
      <c r="B33">
        <v>718434</v>
      </c>
      <c r="C33">
        <v>211704</v>
      </c>
      <c r="D33">
        <v>69862</v>
      </c>
      <c r="E33">
        <v>277281</v>
      </c>
    </row>
    <row r="34" spans="1:5" x14ac:dyDescent="0.35">
      <c r="A34">
        <v>0.32</v>
      </c>
      <c r="B34">
        <v>713907</v>
      </c>
      <c r="C34">
        <v>215023</v>
      </c>
      <c r="D34">
        <v>71070</v>
      </c>
      <c r="E34">
        <v>278657</v>
      </c>
    </row>
    <row r="35" spans="1:5" x14ac:dyDescent="0.35">
      <c r="A35">
        <v>0.33</v>
      </c>
      <c r="B35">
        <v>711133</v>
      </c>
      <c r="C35">
        <v>216942</v>
      </c>
      <c r="D35">
        <v>71925</v>
      </c>
      <c r="E35">
        <v>280346</v>
      </c>
    </row>
    <row r="36" spans="1:5" x14ac:dyDescent="0.35">
      <c r="A36">
        <v>0.34</v>
      </c>
      <c r="B36">
        <v>706976</v>
      </c>
      <c r="C36">
        <v>220485</v>
      </c>
      <c r="D36">
        <v>72539</v>
      </c>
      <c r="E36">
        <v>281531</v>
      </c>
    </row>
    <row r="37" spans="1:5" x14ac:dyDescent="0.35">
      <c r="A37">
        <v>0.35</v>
      </c>
      <c r="B37">
        <v>705874</v>
      </c>
      <c r="C37">
        <v>220680</v>
      </c>
      <c r="D37">
        <v>73446</v>
      </c>
      <c r="E37">
        <v>282556</v>
      </c>
    </row>
    <row r="38" spans="1:5" x14ac:dyDescent="0.35">
      <c r="A38">
        <v>0.36</v>
      </c>
      <c r="B38">
        <v>703749</v>
      </c>
      <c r="C38">
        <v>222645</v>
      </c>
      <c r="D38">
        <v>73606</v>
      </c>
      <c r="E38">
        <v>284253</v>
      </c>
    </row>
    <row r="39" spans="1:5" x14ac:dyDescent="0.35">
      <c r="A39">
        <v>0.37</v>
      </c>
      <c r="B39">
        <v>699680</v>
      </c>
      <c r="C39">
        <v>225485</v>
      </c>
      <c r="D39">
        <v>74835</v>
      </c>
      <c r="E39">
        <v>284997</v>
      </c>
    </row>
    <row r="40" spans="1:5" x14ac:dyDescent="0.35">
      <c r="A40">
        <v>0.38</v>
      </c>
      <c r="B40">
        <v>697233</v>
      </c>
      <c r="C40">
        <v>227239</v>
      </c>
      <c r="D40">
        <v>75528</v>
      </c>
      <c r="E40">
        <v>286285</v>
      </c>
    </row>
    <row r="41" spans="1:5" x14ac:dyDescent="0.35">
      <c r="A41">
        <v>0.39</v>
      </c>
      <c r="B41">
        <v>692536</v>
      </c>
      <c r="C41">
        <v>231102</v>
      </c>
      <c r="D41">
        <v>76362</v>
      </c>
      <c r="E41">
        <v>287574</v>
      </c>
    </row>
    <row r="42" spans="1:5" x14ac:dyDescent="0.35">
      <c r="A42">
        <v>0.4</v>
      </c>
      <c r="B42">
        <v>690659</v>
      </c>
      <c r="C42">
        <v>231971</v>
      </c>
      <c r="D42">
        <v>77370</v>
      </c>
      <c r="E42">
        <v>288415</v>
      </c>
    </row>
    <row r="43" spans="1:5" x14ac:dyDescent="0.35">
      <c r="A43">
        <v>0.41</v>
      </c>
      <c r="B43">
        <v>687001</v>
      </c>
      <c r="C43">
        <v>234543</v>
      </c>
      <c r="D43">
        <v>78456</v>
      </c>
      <c r="E43">
        <v>289726</v>
      </c>
    </row>
    <row r="44" spans="1:5" x14ac:dyDescent="0.35">
      <c r="A44">
        <v>0.42</v>
      </c>
      <c r="B44">
        <v>683816</v>
      </c>
      <c r="C44">
        <v>237323</v>
      </c>
      <c r="D44">
        <v>78861</v>
      </c>
      <c r="E44">
        <v>291461</v>
      </c>
    </row>
    <row r="45" spans="1:5" x14ac:dyDescent="0.35">
      <c r="A45">
        <v>0.43</v>
      </c>
      <c r="B45">
        <v>680042</v>
      </c>
      <c r="C45">
        <v>239875</v>
      </c>
      <c r="D45">
        <v>80083</v>
      </c>
      <c r="E45">
        <v>292424</v>
      </c>
    </row>
    <row r="46" spans="1:5" x14ac:dyDescent="0.35">
      <c r="A46">
        <v>0.44</v>
      </c>
      <c r="B46">
        <v>676142</v>
      </c>
      <c r="C46">
        <v>242622</v>
      </c>
      <c r="D46">
        <v>81236</v>
      </c>
      <c r="E46">
        <v>293734</v>
      </c>
    </row>
    <row r="47" spans="1:5" x14ac:dyDescent="0.35">
      <c r="A47">
        <v>0.45</v>
      </c>
      <c r="B47">
        <v>672159</v>
      </c>
      <c r="C47">
        <v>245792</v>
      </c>
      <c r="D47">
        <v>82049</v>
      </c>
      <c r="E47">
        <v>294978</v>
      </c>
    </row>
    <row r="48" spans="1:5" x14ac:dyDescent="0.35">
      <c r="A48">
        <v>0.46</v>
      </c>
      <c r="B48">
        <v>669984</v>
      </c>
      <c r="C48">
        <v>246869</v>
      </c>
      <c r="D48">
        <v>83147</v>
      </c>
      <c r="E48">
        <v>295550</v>
      </c>
    </row>
    <row r="49" spans="1:5" x14ac:dyDescent="0.35">
      <c r="A49">
        <v>0.47</v>
      </c>
      <c r="B49">
        <v>666404</v>
      </c>
      <c r="C49">
        <v>249804</v>
      </c>
      <c r="D49">
        <v>83792</v>
      </c>
      <c r="E49">
        <v>296859</v>
      </c>
    </row>
    <row r="50" spans="1:5" x14ac:dyDescent="0.35">
      <c r="A50">
        <v>0.48</v>
      </c>
      <c r="B50">
        <v>664153</v>
      </c>
      <c r="C50">
        <v>250979</v>
      </c>
      <c r="D50">
        <v>84868</v>
      </c>
      <c r="E50">
        <v>297691</v>
      </c>
    </row>
    <row r="51" spans="1:5" x14ac:dyDescent="0.35">
      <c r="A51">
        <v>0.49</v>
      </c>
      <c r="B51">
        <v>659304</v>
      </c>
      <c r="C51">
        <v>254466</v>
      </c>
      <c r="D51">
        <v>86230</v>
      </c>
      <c r="E51">
        <v>299002</v>
      </c>
    </row>
    <row r="52" spans="1:5" x14ac:dyDescent="0.35">
      <c r="A52">
        <v>0.5</v>
      </c>
      <c r="B52">
        <v>655926</v>
      </c>
      <c r="C52">
        <v>256690</v>
      </c>
      <c r="D52">
        <v>87384</v>
      </c>
      <c r="E52">
        <v>299969</v>
      </c>
    </row>
    <row r="53" spans="1:5" x14ac:dyDescent="0.35">
      <c r="A53">
        <v>0.51</v>
      </c>
      <c r="B53">
        <v>653791</v>
      </c>
      <c r="C53">
        <v>258424</v>
      </c>
      <c r="D53">
        <v>87785</v>
      </c>
      <c r="E53">
        <v>301321</v>
      </c>
    </row>
    <row r="54" spans="1:5" x14ac:dyDescent="0.35">
      <c r="A54">
        <v>0.52</v>
      </c>
      <c r="B54">
        <v>649801</v>
      </c>
      <c r="C54">
        <v>261135</v>
      </c>
      <c r="D54">
        <v>89064</v>
      </c>
      <c r="E54">
        <v>302270</v>
      </c>
    </row>
    <row r="55" spans="1:5" x14ac:dyDescent="0.35">
      <c r="A55">
        <v>0.53</v>
      </c>
      <c r="B55">
        <v>646034</v>
      </c>
      <c r="C55">
        <v>263278</v>
      </c>
      <c r="D55">
        <v>90688</v>
      </c>
      <c r="E55">
        <v>303088</v>
      </c>
    </row>
    <row r="56" spans="1:5" x14ac:dyDescent="0.35">
      <c r="A56">
        <v>0.54</v>
      </c>
      <c r="B56">
        <v>641436</v>
      </c>
      <c r="C56">
        <v>266793</v>
      </c>
      <c r="D56">
        <v>91771</v>
      </c>
      <c r="E56">
        <v>304318</v>
      </c>
    </row>
    <row r="57" spans="1:5" x14ac:dyDescent="0.35">
      <c r="A57">
        <v>0.55000000000000004</v>
      </c>
      <c r="B57">
        <v>638692</v>
      </c>
      <c r="C57">
        <v>268124</v>
      </c>
      <c r="D57">
        <v>93184</v>
      </c>
      <c r="E57">
        <v>305520</v>
      </c>
    </row>
    <row r="58" spans="1:5" x14ac:dyDescent="0.35">
      <c r="A58">
        <v>0.56000000000000005</v>
      </c>
      <c r="B58">
        <v>634101</v>
      </c>
      <c r="C58">
        <v>271757</v>
      </c>
      <c r="D58">
        <v>94142</v>
      </c>
      <c r="E58">
        <v>306541</v>
      </c>
    </row>
    <row r="59" spans="1:5" x14ac:dyDescent="0.35">
      <c r="A59">
        <v>0.56999999999999995</v>
      </c>
      <c r="B59">
        <v>631436</v>
      </c>
      <c r="C59">
        <v>273629</v>
      </c>
      <c r="D59">
        <v>94935</v>
      </c>
      <c r="E59">
        <v>307011</v>
      </c>
    </row>
    <row r="60" spans="1:5" x14ac:dyDescent="0.35">
      <c r="A60">
        <v>0.57999999999999996</v>
      </c>
      <c r="B60">
        <v>626600</v>
      </c>
      <c r="C60">
        <v>276854</v>
      </c>
      <c r="D60">
        <v>96546</v>
      </c>
      <c r="E60">
        <v>308421</v>
      </c>
    </row>
    <row r="61" spans="1:5" x14ac:dyDescent="0.35">
      <c r="A61">
        <v>0.59</v>
      </c>
      <c r="B61">
        <v>623148</v>
      </c>
      <c r="C61">
        <v>279149</v>
      </c>
      <c r="D61">
        <v>97703</v>
      </c>
      <c r="E61">
        <v>309250</v>
      </c>
    </row>
    <row r="62" spans="1:5" x14ac:dyDescent="0.35">
      <c r="A62">
        <v>0.6</v>
      </c>
      <c r="B62">
        <v>619592</v>
      </c>
      <c r="C62">
        <v>281857</v>
      </c>
      <c r="D62">
        <v>98551</v>
      </c>
      <c r="E62">
        <v>310678</v>
      </c>
    </row>
    <row r="63" spans="1:5" x14ac:dyDescent="0.35">
      <c r="A63">
        <v>0.61</v>
      </c>
      <c r="B63">
        <v>615203</v>
      </c>
      <c r="C63">
        <v>284384</v>
      </c>
      <c r="D63">
        <v>100413</v>
      </c>
      <c r="E63">
        <v>311346</v>
      </c>
    </row>
    <row r="64" spans="1:5" x14ac:dyDescent="0.35">
      <c r="A64">
        <v>0.62</v>
      </c>
      <c r="B64">
        <v>611948</v>
      </c>
      <c r="C64">
        <v>286893</v>
      </c>
      <c r="D64">
        <v>101159</v>
      </c>
      <c r="E64">
        <v>312338</v>
      </c>
    </row>
    <row r="65" spans="1:5" x14ac:dyDescent="0.35">
      <c r="A65">
        <v>0.63</v>
      </c>
      <c r="B65">
        <v>607609</v>
      </c>
      <c r="C65">
        <v>289161</v>
      </c>
      <c r="D65">
        <v>103230</v>
      </c>
      <c r="E65">
        <v>313041</v>
      </c>
    </row>
    <row r="66" spans="1:5" x14ac:dyDescent="0.35">
      <c r="A66">
        <v>0.64</v>
      </c>
      <c r="B66">
        <v>603587</v>
      </c>
      <c r="C66">
        <v>292636</v>
      </c>
      <c r="D66">
        <v>103777</v>
      </c>
      <c r="E66">
        <v>314155</v>
      </c>
    </row>
    <row r="67" spans="1:5" x14ac:dyDescent="0.35">
      <c r="A67">
        <v>0.65</v>
      </c>
      <c r="B67">
        <v>600388</v>
      </c>
      <c r="C67">
        <v>294094</v>
      </c>
      <c r="D67">
        <v>105518</v>
      </c>
      <c r="E67">
        <v>315131</v>
      </c>
    </row>
    <row r="68" spans="1:5" x14ac:dyDescent="0.35">
      <c r="A68">
        <v>0.66</v>
      </c>
      <c r="B68">
        <v>596012</v>
      </c>
      <c r="C68">
        <v>297167</v>
      </c>
      <c r="D68">
        <v>106821</v>
      </c>
      <c r="E68">
        <v>315682</v>
      </c>
    </row>
    <row r="69" spans="1:5" x14ac:dyDescent="0.35">
      <c r="A69">
        <v>0.67</v>
      </c>
      <c r="B69">
        <v>591345</v>
      </c>
      <c r="C69">
        <v>300059</v>
      </c>
      <c r="D69">
        <v>108596</v>
      </c>
      <c r="E69">
        <v>316958</v>
      </c>
    </row>
    <row r="70" spans="1:5" x14ac:dyDescent="0.35">
      <c r="A70">
        <v>0.68</v>
      </c>
      <c r="B70">
        <v>587240</v>
      </c>
      <c r="C70">
        <v>302485</v>
      </c>
      <c r="D70">
        <v>110275</v>
      </c>
      <c r="E70">
        <v>317805</v>
      </c>
    </row>
    <row r="71" spans="1:5" x14ac:dyDescent="0.35">
      <c r="A71">
        <v>0.69</v>
      </c>
      <c r="B71">
        <v>582499</v>
      </c>
      <c r="C71">
        <v>305512</v>
      </c>
      <c r="D71">
        <v>111989</v>
      </c>
      <c r="E71">
        <v>318693</v>
      </c>
    </row>
    <row r="72" spans="1:5" x14ac:dyDescent="0.35">
      <c r="A72">
        <v>0.7</v>
      </c>
      <c r="B72">
        <v>579439</v>
      </c>
      <c r="C72">
        <v>307247</v>
      </c>
      <c r="D72">
        <v>113314</v>
      </c>
      <c r="E72">
        <v>319708</v>
      </c>
    </row>
    <row r="73" spans="1:5" x14ac:dyDescent="0.35">
      <c r="A73">
        <v>0.71</v>
      </c>
      <c r="B73">
        <v>574495</v>
      </c>
      <c r="C73">
        <v>310601</v>
      </c>
      <c r="D73">
        <v>114904</v>
      </c>
      <c r="E73">
        <v>320589</v>
      </c>
    </row>
    <row r="74" spans="1:5" x14ac:dyDescent="0.35">
      <c r="A74">
        <v>0.72</v>
      </c>
      <c r="B74">
        <v>571006</v>
      </c>
      <c r="C74">
        <v>312759</v>
      </c>
      <c r="D74">
        <v>116235</v>
      </c>
      <c r="E74">
        <v>321348</v>
      </c>
    </row>
    <row r="75" spans="1:5" x14ac:dyDescent="0.35">
      <c r="A75">
        <v>0.73</v>
      </c>
      <c r="B75">
        <v>565852</v>
      </c>
      <c r="C75">
        <v>316026</v>
      </c>
      <c r="D75">
        <v>118122</v>
      </c>
      <c r="E75">
        <v>322184</v>
      </c>
    </row>
    <row r="76" spans="1:5" x14ac:dyDescent="0.35">
      <c r="A76">
        <v>0.74</v>
      </c>
      <c r="B76">
        <v>560938</v>
      </c>
      <c r="C76">
        <v>319461</v>
      </c>
      <c r="D76">
        <v>119601</v>
      </c>
      <c r="E76">
        <v>322910</v>
      </c>
    </row>
    <row r="77" spans="1:5" x14ac:dyDescent="0.35">
      <c r="A77">
        <v>0.75</v>
      </c>
      <c r="B77">
        <v>557543</v>
      </c>
      <c r="C77">
        <v>321588</v>
      </c>
      <c r="D77">
        <v>120869</v>
      </c>
      <c r="E77">
        <v>323661</v>
      </c>
    </row>
    <row r="78" spans="1:5" x14ac:dyDescent="0.35">
      <c r="A78">
        <v>0.76</v>
      </c>
      <c r="B78">
        <v>551829</v>
      </c>
      <c r="C78">
        <v>324799</v>
      </c>
      <c r="D78">
        <v>123372</v>
      </c>
      <c r="E78">
        <v>324571</v>
      </c>
    </row>
    <row r="79" spans="1:5" x14ac:dyDescent="0.35">
      <c r="A79">
        <v>0.77</v>
      </c>
      <c r="B79">
        <v>547353</v>
      </c>
      <c r="C79">
        <v>328373</v>
      </c>
      <c r="D79">
        <v>124274</v>
      </c>
      <c r="E79">
        <v>325371</v>
      </c>
    </row>
    <row r="80" spans="1:5" x14ac:dyDescent="0.35">
      <c r="A80">
        <v>0.78</v>
      </c>
      <c r="B80">
        <v>542625</v>
      </c>
      <c r="C80">
        <v>330414</v>
      </c>
      <c r="D80">
        <v>126961</v>
      </c>
      <c r="E80">
        <v>326229</v>
      </c>
    </row>
    <row r="81" spans="1:5" x14ac:dyDescent="0.35">
      <c r="A81">
        <v>0.79</v>
      </c>
      <c r="B81">
        <v>537357</v>
      </c>
      <c r="C81">
        <v>334013</v>
      </c>
      <c r="D81">
        <v>128630</v>
      </c>
      <c r="E81">
        <v>326177</v>
      </c>
    </row>
    <row r="82" spans="1:5" x14ac:dyDescent="0.35">
      <c r="A82">
        <v>0.8</v>
      </c>
      <c r="B82">
        <v>532581</v>
      </c>
      <c r="C82">
        <v>336630</v>
      </c>
      <c r="D82">
        <v>130789</v>
      </c>
      <c r="E82">
        <v>327620</v>
      </c>
    </row>
    <row r="83" spans="1:5" x14ac:dyDescent="0.35">
      <c r="A83">
        <v>0.81</v>
      </c>
      <c r="B83">
        <v>527455</v>
      </c>
      <c r="C83">
        <v>340116</v>
      </c>
      <c r="D83">
        <v>132429</v>
      </c>
      <c r="E83">
        <v>328238</v>
      </c>
    </row>
    <row r="84" spans="1:5" x14ac:dyDescent="0.35">
      <c r="A84">
        <v>0.82</v>
      </c>
      <c r="B84">
        <v>523048</v>
      </c>
      <c r="C84">
        <v>342399</v>
      </c>
      <c r="D84">
        <v>134553</v>
      </c>
      <c r="E84">
        <v>328886</v>
      </c>
    </row>
    <row r="85" spans="1:5" x14ac:dyDescent="0.35">
      <c r="A85">
        <v>0.83</v>
      </c>
      <c r="B85">
        <v>517649</v>
      </c>
      <c r="C85">
        <v>346282</v>
      </c>
      <c r="D85">
        <v>136069</v>
      </c>
      <c r="E85">
        <v>329473</v>
      </c>
    </row>
    <row r="86" spans="1:5" x14ac:dyDescent="0.35">
      <c r="A86">
        <v>0.84</v>
      </c>
      <c r="B86">
        <v>512397</v>
      </c>
      <c r="C86">
        <v>348927</v>
      </c>
      <c r="D86">
        <v>138676</v>
      </c>
      <c r="E86">
        <v>330646</v>
      </c>
    </row>
    <row r="87" spans="1:5" x14ac:dyDescent="0.35">
      <c r="A87">
        <v>0.85</v>
      </c>
      <c r="B87">
        <v>507319</v>
      </c>
      <c r="C87">
        <v>352089</v>
      </c>
      <c r="D87">
        <v>140592</v>
      </c>
      <c r="E87">
        <v>331283</v>
      </c>
    </row>
    <row r="88" spans="1:5" x14ac:dyDescent="0.35">
      <c r="A88">
        <v>0.86</v>
      </c>
      <c r="B88">
        <v>502074</v>
      </c>
      <c r="C88">
        <v>354875</v>
      </c>
      <c r="D88">
        <v>143051</v>
      </c>
      <c r="E88">
        <v>331692</v>
      </c>
    </row>
    <row r="89" spans="1:5" x14ac:dyDescent="0.35">
      <c r="A89">
        <v>0.87</v>
      </c>
      <c r="B89">
        <v>495275</v>
      </c>
      <c r="C89">
        <v>358794</v>
      </c>
      <c r="D89">
        <v>145931</v>
      </c>
      <c r="E89">
        <v>332497</v>
      </c>
    </row>
    <row r="90" spans="1:5" x14ac:dyDescent="0.35">
      <c r="A90">
        <v>0.88</v>
      </c>
      <c r="B90">
        <v>489576</v>
      </c>
      <c r="C90">
        <v>363188</v>
      </c>
      <c r="D90">
        <v>147236</v>
      </c>
      <c r="E90">
        <v>332933</v>
      </c>
    </row>
    <row r="91" spans="1:5" x14ac:dyDescent="0.35">
      <c r="A91">
        <v>0.89</v>
      </c>
      <c r="B91">
        <v>484244</v>
      </c>
      <c r="C91">
        <v>366316</v>
      </c>
      <c r="D91">
        <v>149440</v>
      </c>
      <c r="E91">
        <v>333678</v>
      </c>
    </row>
    <row r="92" spans="1:5" x14ac:dyDescent="0.35">
      <c r="A92">
        <v>0.9</v>
      </c>
      <c r="B92">
        <v>477892</v>
      </c>
      <c r="C92">
        <v>369907</v>
      </c>
      <c r="D92">
        <v>152201</v>
      </c>
      <c r="E92">
        <v>334214</v>
      </c>
    </row>
    <row r="93" spans="1:5" x14ac:dyDescent="0.35">
      <c r="A93">
        <v>0.91</v>
      </c>
      <c r="B93">
        <v>472125</v>
      </c>
      <c r="C93">
        <v>372859</v>
      </c>
      <c r="D93">
        <v>155016</v>
      </c>
      <c r="E93">
        <v>334658</v>
      </c>
    </row>
    <row r="94" spans="1:5" x14ac:dyDescent="0.35">
      <c r="A94">
        <v>0.92</v>
      </c>
      <c r="B94">
        <v>465218</v>
      </c>
      <c r="C94">
        <v>377063</v>
      </c>
      <c r="D94">
        <v>157719</v>
      </c>
      <c r="E94">
        <v>335176</v>
      </c>
    </row>
    <row r="95" spans="1:5" x14ac:dyDescent="0.35">
      <c r="A95">
        <v>0.93</v>
      </c>
      <c r="B95">
        <v>458323</v>
      </c>
      <c r="C95">
        <v>381290</v>
      </c>
      <c r="D95">
        <v>160387</v>
      </c>
      <c r="E95">
        <v>335941</v>
      </c>
    </row>
    <row r="96" spans="1:5" x14ac:dyDescent="0.35">
      <c r="A96">
        <v>0.94</v>
      </c>
      <c r="B96">
        <v>451502</v>
      </c>
      <c r="C96">
        <v>384950</v>
      </c>
      <c r="D96">
        <v>163548</v>
      </c>
      <c r="E96">
        <v>336316</v>
      </c>
    </row>
    <row r="97" spans="1:5" x14ac:dyDescent="0.35">
      <c r="A97">
        <v>0.95</v>
      </c>
      <c r="B97">
        <v>446651</v>
      </c>
      <c r="C97">
        <v>387544</v>
      </c>
      <c r="D97">
        <v>165805</v>
      </c>
      <c r="E97">
        <v>336562</v>
      </c>
    </row>
    <row r="98" spans="1:5" x14ac:dyDescent="0.35">
      <c r="A98">
        <v>0.96</v>
      </c>
      <c r="B98">
        <v>439701</v>
      </c>
      <c r="C98">
        <v>392135</v>
      </c>
      <c r="D98">
        <v>168164</v>
      </c>
      <c r="E98">
        <v>336909</v>
      </c>
    </row>
    <row r="99" spans="1:5" x14ac:dyDescent="0.35">
      <c r="A99">
        <v>0.97</v>
      </c>
      <c r="B99">
        <v>432816</v>
      </c>
      <c r="C99">
        <v>396324</v>
      </c>
      <c r="D99">
        <v>170860</v>
      </c>
      <c r="E99">
        <v>337172</v>
      </c>
    </row>
    <row r="100" spans="1:5" x14ac:dyDescent="0.35">
      <c r="A100">
        <v>0.98</v>
      </c>
      <c r="B100">
        <v>424109</v>
      </c>
      <c r="C100">
        <v>401561</v>
      </c>
      <c r="D100">
        <v>174330</v>
      </c>
      <c r="E100">
        <v>337500</v>
      </c>
    </row>
    <row r="101" spans="1:5" x14ac:dyDescent="0.35">
      <c r="A101">
        <v>0.99</v>
      </c>
      <c r="B101">
        <v>417663</v>
      </c>
      <c r="C101">
        <v>404376</v>
      </c>
      <c r="D101">
        <v>177961</v>
      </c>
      <c r="E101">
        <v>337986</v>
      </c>
    </row>
    <row r="102" spans="1:5" x14ac:dyDescent="0.35">
      <c r="A102">
        <v>1</v>
      </c>
      <c r="B102">
        <v>410228</v>
      </c>
      <c r="C102">
        <v>408939</v>
      </c>
      <c r="D102">
        <v>180833</v>
      </c>
      <c r="E102">
        <v>338059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ChungToi_EpsilonResults_1Millio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2018-03-20T13:31:37Z</dcterms:created>
  <dcterms:modified xsi:type="dcterms:W3CDTF">2018-03-20T15:20:34Z</dcterms:modified>
</cp:coreProperties>
</file>