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<sst xmlns="http://schemas.openxmlformats.org/spreadsheetml/2006/main" count="5" uniqueCount="5">
  <si>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</si>
  <si>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TicTacToeNormalWin</t>
  </si>
  <si>
    <t>TicTacToeNormalLoss</t>
  </si>
  <si>
    <t>TicTacToeNormalDraw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</si>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</sst>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1" i="0" baseline="0">
                <a:effectLst/>
                <a:latin typeface="+mn-lt"/>
              </a:rPr>
              <a:t>Results of One Million Normal Tic-Tac-Toe Games vs. Epsilon</a:t>
            </a:r>
            <a:endParaRPr lang="en-GB" sz="16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TicTacToeNormalWin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TicTacToeNormal_EpsilonResults_!$B$2:$B$102</c:f>
              <c:numCache>
                <c:formatCode>General</c:formatCode>
                <c:ptCount val="101"/>
                <c:pt idx="0">
                  <c:v>508226</c:v>
                </c:pt>
                <c:pt idx="1">
                  <c:v>787364</c:v>
                </c:pt>
                <c:pt idx="2">
                  <c:v>793386</c:v>
                </c:pt>
                <c:pt idx="3">
                  <c:v>794849</c:v>
                </c:pt>
                <c:pt idx="4">
                  <c:v>789833</c:v>
                </c:pt>
                <c:pt idx="5">
                  <c:v>789202</c:v>
                </c:pt>
                <c:pt idx="6">
                  <c:v>784396</c:v>
                </c:pt>
                <c:pt idx="7">
                  <c:v>784434</c:v>
                </c:pt>
                <c:pt idx="8">
                  <c:v>779726</c:v>
                </c:pt>
                <c:pt idx="9">
                  <c:v>777737</c:v>
                </c:pt>
                <c:pt idx="10">
                  <c:v>774863</c:v>
                </c:pt>
                <c:pt idx="11">
                  <c:v>772691</c:v>
                </c:pt>
                <c:pt idx="12">
                  <c:v>769199</c:v>
                </c:pt>
                <c:pt idx="13">
                  <c:v>765399</c:v>
                </c:pt>
                <c:pt idx="14">
                  <c:v>760278</c:v>
                </c:pt>
                <c:pt idx="15">
                  <c:v>758343</c:v>
                </c:pt>
                <c:pt idx="16">
                  <c:v>756432</c:v>
                </c:pt>
                <c:pt idx="17">
                  <c:v>750189</c:v>
                </c:pt>
                <c:pt idx="18">
                  <c:v>748085</c:v>
                </c:pt>
                <c:pt idx="19">
                  <c:v>746356</c:v>
                </c:pt>
                <c:pt idx="20">
                  <c:v>741862</c:v>
                </c:pt>
                <c:pt idx="21">
                  <c:v>739464</c:v>
                </c:pt>
                <c:pt idx="22">
                  <c:v>734687</c:v>
                </c:pt>
                <c:pt idx="23">
                  <c:v>730488</c:v>
                </c:pt>
                <c:pt idx="24">
                  <c:v>726896</c:v>
                </c:pt>
                <c:pt idx="25">
                  <c:v>723890</c:v>
                </c:pt>
                <c:pt idx="26">
                  <c:v>720024</c:v>
                </c:pt>
                <c:pt idx="27">
                  <c:v>715952</c:v>
                </c:pt>
                <c:pt idx="28">
                  <c:v>712510</c:v>
                </c:pt>
                <c:pt idx="29">
                  <c:v>709759</c:v>
                </c:pt>
                <c:pt idx="30">
                  <c:v>706129</c:v>
                </c:pt>
                <c:pt idx="31">
                  <c:v>701399</c:v>
                </c:pt>
                <c:pt idx="32">
                  <c:v>697979</c:v>
                </c:pt>
                <c:pt idx="33">
                  <c:v>694309</c:v>
                </c:pt>
                <c:pt idx="34">
                  <c:v>691667</c:v>
                </c:pt>
                <c:pt idx="35">
                  <c:v>687411</c:v>
                </c:pt>
                <c:pt idx="36">
                  <c:v>683881</c:v>
                </c:pt>
                <c:pt idx="37">
                  <c:v>680346</c:v>
                </c:pt>
                <c:pt idx="38">
                  <c:v>677048</c:v>
                </c:pt>
                <c:pt idx="39">
                  <c:v>673094</c:v>
                </c:pt>
                <c:pt idx="40">
                  <c:v>668731</c:v>
                </c:pt>
                <c:pt idx="41">
                  <c:v>666192</c:v>
                </c:pt>
                <c:pt idx="42">
                  <c:v>661927</c:v>
                </c:pt>
                <c:pt idx="43">
                  <c:v>658321</c:v>
                </c:pt>
                <c:pt idx="44">
                  <c:v>653813</c:v>
                </c:pt>
                <c:pt idx="45">
                  <c:v>650242</c:v>
                </c:pt>
                <c:pt idx="46">
                  <c:v>647353</c:v>
                </c:pt>
                <c:pt idx="47">
                  <c:v>642965</c:v>
                </c:pt>
                <c:pt idx="48">
                  <c:v>639647</c:v>
                </c:pt>
                <c:pt idx="49">
                  <c:v>635856</c:v>
                </c:pt>
                <c:pt idx="50">
                  <c:v>631326</c:v>
                </c:pt>
                <c:pt idx="51">
                  <c:v>628170</c:v>
                </c:pt>
                <c:pt idx="52">
                  <c:v>623464</c:v>
                </c:pt>
                <c:pt idx="53">
                  <c:v>620792</c:v>
                </c:pt>
                <c:pt idx="54">
                  <c:v>616701</c:v>
                </c:pt>
                <c:pt idx="55">
                  <c:v>613881</c:v>
                </c:pt>
                <c:pt idx="56">
                  <c:v>608765</c:v>
                </c:pt>
                <c:pt idx="57">
                  <c:v>605062</c:v>
                </c:pt>
                <c:pt idx="58">
                  <c:v>601925</c:v>
                </c:pt>
                <c:pt idx="59">
                  <c:v>597750</c:v>
                </c:pt>
                <c:pt idx="60">
                  <c:v>594121</c:v>
                </c:pt>
                <c:pt idx="61">
                  <c:v>590172</c:v>
                </c:pt>
                <c:pt idx="62">
                  <c:v>586534</c:v>
                </c:pt>
                <c:pt idx="63">
                  <c:v>582933</c:v>
                </c:pt>
                <c:pt idx="64">
                  <c:v>578620</c:v>
                </c:pt>
                <c:pt idx="65">
                  <c:v>574725</c:v>
                </c:pt>
                <c:pt idx="66">
                  <c:v>570326</c:v>
                </c:pt>
                <c:pt idx="67">
                  <c:v>565917</c:v>
                </c:pt>
                <c:pt idx="68">
                  <c:v>563673</c:v>
                </c:pt>
                <c:pt idx="69">
                  <c:v>558505</c:v>
                </c:pt>
                <c:pt idx="70">
                  <c:v>554558</c:v>
                </c:pt>
                <c:pt idx="71">
                  <c:v>551616</c:v>
                </c:pt>
                <c:pt idx="72">
                  <c:v>547663</c:v>
                </c:pt>
                <c:pt idx="73">
                  <c:v>543607</c:v>
                </c:pt>
                <c:pt idx="74">
                  <c:v>539882</c:v>
                </c:pt>
                <c:pt idx="75">
                  <c:v>536395</c:v>
                </c:pt>
                <c:pt idx="76">
                  <c:v>532151</c:v>
                </c:pt>
                <c:pt idx="77">
                  <c:v>527681</c:v>
                </c:pt>
                <c:pt idx="78">
                  <c:v>524619</c:v>
                </c:pt>
                <c:pt idx="79">
                  <c:v>519454</c:v>
                </c:pt>
                <c:pt idx="80">
                  <c:v>516687</c:v>
                </c:pt>
                <c:pt idx="81">
                  <c:v>512630</c:v>
                </c:pt>
                <c:pt idx="82">
                  <c:v>508940</c:v>
                </c:pt>
                <c:pt idx="83">
                  <c:v>505392</c:v>
                </c:pt>
                <c:pt idx="84">
                  <c:v>501685</c:v>
                </c:pt>
                <c:pt idx="85">
                  <c:v>497064</c:v>
                </c:pt>
                <c:pt idx="86">
                  <c:v>491504</c:v>
                </c:pt>
                <c:pt idx="87">
                  <c:v>488968</c:v>
                </c:pt>
                <c:pt idx="88">
                  <c:v>485078</c:v>
                </c:pt>
                <c:pt idx="89">
                  <c:v>480318</c:v>
                </c:pt>
                <c:pt idx="90">
                  <c:v>476886</c:v>
                </c:pt>
                <c:pt idx="91">
                  <c:v>473237</c:v>
                </c:pt>
                <c:pt idx="92">
                  <c:v>467418</c:v>
                </c:pt>
                <c:pt idx="93">
                  <c:v>463582</c:v>
                </c:pt>
                <c:pt idx="94">
                  <c:v>460841</c:v>
                </c:pt>
                <c:pt idx="95">
                  <c:v>456156</c:v>
                </c:pt>
                <c:pt idx="96">
                  <c:v>452709</c:v>
                </c:pt>
                <c:pt idx="97">
                  <c:v>448784</c:v>
                </c:pt>
                <c:pt idx="98">
                  <c:v>443874</c:v>
                </c:pt>
                <c:pt idx="99">
                  <c:v>440626</c:v>
                </c:pt>
                <c:pt idx="100">
                  <c:v>436510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TicTacToeNormalLoss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TicTacToeNormal_EpsilonResults_!$C$2:$C$102</c:f>
              <c:numCache>
                <c:formatCode>General</c:formatCode>
                <c:ptCount val="101"/>
                <c:pt idx="0">
                  <c:v>383647</c:v>
                </c:pt>
                <c:pt idx="1">
                  <c:v>87627</c:v>
                </c:pt>
                <c:pt idx="2">
                  <c:v>77877</c:v>
                </c:pt>
                <c:pt idx="3">
                  <c:v>77077</c:v>
                </c:pt>
                <c:pt idx="4">
                  <c:v>79825</c:v>
                </c:pt>
                <c:pt idx="5">
                  <c:v>81362</c:v>
                </c:pt>
                <c:pt idx="6">
                  <c:v>84473</c:v>
                </c:pt>
                <c:pt idx="7">
                  <c:v>85540</c:v>
                </c:pt>
                <c:pt idx="8">
                  <c:v>89232</c:v>
                </c:pt>
                <c:pt idx="9">
                  <c:v>91478</c:v>
                </c:pt>
                <c:pt idx="10">
                  <c:v>94809</c:v>
                </c:pt>
                <c:pt idx="11">
                  <c:v>95528</c:v>
                </c:pt>
                <c:pt idx="12">
                  <c:v>98972</c:v>
                </c:pt>
                <c:pt idx="13">
                  <c:v>102536</c:v>
                </c:pt>
                <c:pt idx="14">
                  <c:v>106061</c:v>
                </c:pt>
                <c:pt idx="15">
                  <c:v>108788</c:v>
                </c:pt>
                <c:pt idx="16">
                  <c:v>110729</c:v>
                </c:pt>
                <c:pt idx="17">
                  <c:v>114962</c:v>
                </c:pt>
                <c:pt idx="18">
                  <c:v>117288</c:v>
                </c:pt>
                <c:pt idx="19">
                  <c:v>120828</c:v>
                </c:pt>
                <c:pt idx="20">
                  <c:v>123876</c:v>
                </c:pt>
                <c:pt idx="21">
                  <c:v>126266</c:v>
                </c:pt>
                <c:pt idx="22">
                  <c:v>130212</c:v>
                </c:pt>
                <c:pt idx="23">
                  <c:v>133832</c:v>
                </c:pt>
                <c:pt idx="24">
                  <c:v>137442</c:v>
                </c:pt>
                <c:pt idx="25">
                  <c:v>140221</c:v>
                </c:pt>
                <c:pt idx="26">
                  <c:v>143792</c:v>
                </c:pt>
                <c:pt idx="27">
                  <c:v>147280</c:v>
                </c:pt>
                <c:pt idx="28">
                  <c:v>150460</c:v>
                </c:pt>
                <c:pt idx="29">
                  <c:v>153615</c:v>
                </c:pt>
                <c:pt idx="30">
                  <c:v>156865</c:v>
                </c:pt>
                <c:pt idx="31">
                  <c:v>161324</c:v>
                </c:pt>
                <c:pt idx="32">
                  <c:v>164911</c:v>
                </c:pt>
                <c:pt idx="33">
                  <c:v>168073</c:v>
                </c:pt>
                <c:pt idx="34">
                  <c:v>171129</c:v>
                </c:pt>
                <c:pt idx="35">
                  <c:v>175227</c:v>
                </c:pt>
                <c:pt idx="36">
                  <c:v>178798</c:v>
                </c:pt>
                <c:pt idx="37">
                  <c:v>182750</c:v>
                </c:pt>
                <c:pt idx="38">
                  <c:v>185238</c:v>
                </c:pt>
                <c:pt idx="39">
                  <c:v>189433</c:v>
                </c:pt>
                <c:pt idx="40">
                  <c:v>192909</c:v>
                </c:pt>
                <c:pt idx="41">
                  <c:v>196616</c:v>
                </c:pt>
                <c:pt idx="42">
                  <c:v>200206</c:v>
                </c:pt>
                <c:pt idx="43">
                  <c:v>203701</c:v>
                </c:pt>
                <c:pt idx="44">
                  <c:v>207825</c:v>
                </c:pt>
                <c:pt idx="45">
                  <c:v>211879</c:v>
                </c:pt>
                <c:pt idx="46">
                  <c:v>214717</c:v>
                </c:pt>
                <c:pt idx="47">
                  <c:v>218509</c:v>
                </c:pt>
                <c:pt idx="48">
                  <c:v>222033</c:v>
                </c:pt>
                <c:pt idx="49">
                  <c:v>225787</c:v>
                </c:pt>
                <c:pt idx="50">
                  <c:v>230469</c:v>
                </c:pt>
                <c:pt idx="51">
                  <c:v>234075</c:v>
                </c:pt>
                <c:pt idx="52">
                  <c:v>238279</c:v>
                </c:pt>
                <c:pt idx="53">
                  <c:v>241053</c:v>
                </c:pt>
                <c:pt idx="54">
                  <c:v>245806</c:v>
                </c:pt>
                <c:pt idx="55">
                  <c:v>249106</c:v>
                </c:pt>
                <c:pt idx="56">
                  <c:v>253090</c:v>
                </c:pt>
                <c:pt idx="57">
                  <c:v>257213</c:v>
                </c:pt>
                <c:pt idx="58">
                  <c:v>260430</c:v>
                </c:pt>
                <c:pt idx="59">
                  <c:v>265081</c:v>
                </c:pt>
                <c:pt idx="60">
                  <c:v>268981</c:v>
                </c:pt>
                <c:pt idx="61">
                  <c:v>272298</c:v>
                </c:pt>
                <c:pt idx="62">
                  <c:v>276129</c:v>
                </c:pt>
                <c:pt idx="63">
                  <c:v>280213</c:v>
                </c:pt>
                <c:pt idx="64">
                  <c:v>285054</c:v>
                </c:pt>
                <c:pt idx="65">
                  <c:v>288745</c:v>
                </c:pt>
                <c:pt idx="66">
                  <c:v>293379</c:v>
                </c:pt>
                <c:pt idx="67">
                  <c:v>296795</c:v>
                </c:pt>
                <c:pt idx="68">
                  <c:v>299957</c:v>
                </c:pt>
                <c:pt idx="69">
                  <c:v>305242</c:v>
                </c:pt>
                <c:pt idx="70">
                  <c:v>309867</c:v>
                </c:pt>
                <c:pt idx="71">
                  <c:v>312621</c:v>
                </c:pt>
                <c:pt idx="72">
                  <c:v>316456</c:v>
                </c:pt>
                <c:pt idx="73">
                  <c:v>320869</c:v>
                </c:pt>
                <c:pt idx="74">
                  <c:v>325278</c:v>
                </c:pt>
                <c:pt idx="75">
                  <c:v>328782</c:v>
                </c:pt>
                <c:pt idx="76">
                  <c:v>332999</c:v>
                </c:pt>
                <c:pt idx="77">
                  <c:v>338202</c:v>
                </c:pt>
                <c:pt idx="78">
                  <c:v>341428</c:v>
                </c:pt>
                <c:pt idx="79">
                  <c:v>345377</c:v>
                </c:pt>
                <c:pt idx="80">
                  <c:v>349363</c:v>
                </c:pt>
                <c:pt idx="81">
                  <c:v>354749</c:v>
                </c:pt>
                <c:pt idx="82">
                  <c:v>357891</c:v>
                </c:pt>
                <c:pt idx="83">
                  <c:v>361829</c:v>
                </c:pt>
                <c:pt idx="84">
                  <c:v>366100</c:v>
                </c:pt>
                <c:pt idx="85">
                  <c:v>371247</c:v>
                </c:pt>
                <c:pt idx="86">
                  <c:v>376460</c:v>
                </c:pt>
                <c:pt idx="87">
                  <c:v>379752</c:v>
                </c:pt>
                <c:pt idx="88">
                  <c:v>384224</c:v>
                </c:pt>
                <c:pt idx="89">
                  <c:v>388553</c:v>
                </c:pt>
                <c:pt idx="90">
                  <c:v>392785</c:v>
                </c:pt>
                <c:pt idx="91">
                  <c:v>396727</c:v>
                </c:pt>
                <c:pt idx="92">
                  <c:v>401999</c:v>
                </c:pt>
                <c:pt idx="93">
                  <c:v>406207</c:v>
                </c:pt>
                <c:pt idx="94">
                  <c:v>410137</c:v>
                </c:pt>
                <c:pt idx="95">
                  <c:v>414515</c:v>
                </c:pt>
                <c:pt idx="96">
                  <c:v>418758</c:v>
                </c:pt>
                <c:pt idx="97">
                  <c:v>423264</c:v>
                </c:pt>
                <c:pt idx="98">
                  <c:v>429117</c:v>
                </c:pt>
                <c:pt idx="99">
                  <c:v>431679</c:v>
                </c:pt>
                <c:pt idx="100">
                  <c:v>436737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TicTacToeNormalDraw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TicTacToeNormal_EpsilonResults_!$D$2:$D$102</c:f>
              <c:numCache>
                <c:formatCode>General</c:formatCode>
                <c:ptCount val="101"/>
                <c:pt idx="0">
                  <c:v>108127</c:v>
                </c:pt>
                <c:pt idx="1">
                  <c:v>125009</c:v>
                </c:pt>
                <c:pt idx="2">
                  <c:v>128737</c:v>
                </c:pt>
                <c:pt idx="3">
                  <c:v>128074</c:v>
                </c:pt>
                <c:pt idx="4">
                  <c:v>130342</c:v>
                </c:pt>
                <c:pt idx="5">
                  <c:v>129436</c:v>
                </c:pt>
                <c:pt idx="6">
                  <c:v>131131</c:v>
                </c:pt>
                <c:pt idx="7">
                  <c:v>130026</c:v>
                </c:pt>
                <c:pt idx="8">
                  <c:v>131042</c:v>
                </c:pt>
                <c:pt idx="9">
                  <c:v>130785</c:v>
                </c:pt>
                <c:pt idx="10">
                  <c:v>130328</c:v>
                </c:pt>
                <c:pt idx="11">
                  <c:v>131781</c:v>
                </c:pt>
                <c:pt idx="12">
                  <c:v>131829</c:v>
                </c:pt>
                <c:pt idx="13">
                  <c:v>132065</c:v>
                </c:pt>
                <c:pt idx="14">
                  <c:v>133661</c:v>
                </c:pt>
                <c:pt idx="15">
                  <c:v>132869</c:v>
                </c:pt>
                <c:pt idx="16">
                  <c:v>132839</c:v>
                </c:pt>
                <c:pt idx="17">
                  <c:v>134849</c:v>
                </c:pt>
                <c:pt idx="18">
                  <c:v>134627</c:v>
                </c:pt>
                <c:pt idx="19">
                  <c:v>132816</c:v>
                </c:pt>
                <c:pt idx="20">
                  <c:v>134262</c:v>
                </c:pt>
                <c:pt idx="21">
                  <c:v>134270</c:v>
                </c:pt>
                <c:pt idx="22">
                  <c:v>135101</c:v>
                </c:pt>
                <c:pt idx="23">
                  <c:v>135680</c:v>
                </c:pt>
                <c:pt idx="24">
                  <c:v>135662</c:v>
                </c:pt>
                <c:pt idx="25">
                  <c:v>135889</c:v>
                </c:pt>
                <c:pt idx="26">
                  <c:v>136184</c:v>
                </c:pt>
                <c:pt idx="27">
                  <c:v>136768</c:v>
                </c:pt>
                <c:pt idx="28">
                  <c:v>137030</c:v>
                </c:pt>
                <c:pt idx="29">
                  <c:v>136626</c:v>
                </c:pt>
                <c:pt idx="30">
                  <c:v>137006</c:v>
                </c:pt>
                <c:pt idx="31">
                  <c:v>137277</c:v>
                </c:pt>
                <c:pt idx="32">
                  <c:v>137110</c:v>
                </c:pt>
                <c:pt idx="33">
                  <c:v>137618</c:v>
                </c:pt>
                <c:pt idx="34">
                  <c:v>137204</c:v>
                </c:pt>
                <c:pt idx="35">
                  <c:v>137362</c:v>
                </c:pt>
                <c:pt idx="36">
                  <c:v>137321</c:v>
                </c:pt>
                <c:pt idx="37">
                  <c:v>136904</c:v>
                </c:pt>
                <c:pt idx="38">
                  <c:v>137714</c:v>
                </c:pt>
                <c:pt idx="39">
                  <c:v>137473</c:v>
                </c:pt>
                <c:pt idx="40">
                  <c:v>138360</c:v>
                </c:pt>
                <c:pt idx="41">
                  <c:v>137192</c:v>
                </c:pt>
                <c:pt idx="42">
                  <c:v>137867</c:v>
                </c:pt>
                <c:pt idx="43">
                  <c:v>137978</c:v>
                </c:pt>
                <c:pt idx="44">
                  <c:v>138362</c:v>
                </c:pt>
                <c:pt idx="45">
                  <c:v>137879</c:v>
                </c:pt>
                <c:pt idx="46">
                  <c:v>137930</c:v>
                </c:pt>
                <c:pt idx="47">
                  <c:v>138526</c:v>
                </c:pt>
                <c:pt idx="48">
                  <c:v>138320</c:v>
                </c:pt>
                <c:pt idx="49">
                  <c:v>138357</c:v>
                </c:pt>
                <c:pt idx="50">
                  <c:v>138205</c:v>
                </c:pt>
                <c:pt idx="51">
                  <c:v>137755</c:v>
                </c:pt>
                <c:pt idx="52">
                  <c:v>138257</c:v>
                </c:pt>
                <c:pt idx="53">
                  <c:v>138155</c:v>
                </c:pt>
                <c:pt idx="54">
                  <c:v>137493</c:v>
                </c:pt>
                <c:pt idx="55">
                  <c:v>137013</c:v>
                </c:pt>
                <c:pt idx="56">
                  <c:v>138145</c:v>
                </c:pt>
                <c:pt idx="57">
                  <c:v>137725</c:v>
                </c:pt>
                <c:pt idx="58">
                  <c:v>137645</c:v>
                </c:pt>
                <c:pt idx="59">
                  <c:v>137169</c:v>
                </c:pt>
                <c:pt idx="60">
                  <c:v>136898</c:v>
                </c:pt>
                <c:pt idx="61">
                  <c:v>137530</c:v>
                </c:pt>
                <c:pt idx="62">
                  <c:v>137337</c:v>
                </c:pt>
                <c:pt idx="63">
                  <c:v>136854</c:v>
                </c:pt>
                <c:pt idx="64">
                  <c:v>136326</c:v>
                </c:pt>
                <c:pt idx="65">
                  <c:v>136530</c:v>
                </c:pt>
                <c:pt idx="66">
                  <c:v>136295</c:v>
                </c:pt>
                <c:pt idx="67">
                  <c:v>137288</c:v>
                </c:pt>
                <c:pt idx="68">
                  <c:v>136370</c:v>
                </c:pt>
                <c:pt idx="69">
                  <c:v>136253</c:v>
                </c:pt>
                <c:pt idx="70">
                  <c:v>135575</c:v>
                </c:pt>
                <c:pt idx="71">
                  <c:v>135763</c:v>
                </c:pt>
                <c:pt idx="72">
                  <c:v>135881</c:v>
                </c:pt>
                <c:pt idx="73">
                  <c:v>135524</c:v>
                </c:pt>
                <c:pt idx="74">
                  <c:v>134840</c:v>
                </c:pt>
                <c:pt idx="75">
                  <c:v>134823</c:v>
                </c:pt>
                <c:pt idx="76">
                  <c:v>134850</c:v>
                </c:pt>
                <c:pt idx="77">
                  <c:v>134117</c:v>
                </c:pt>
                <c:pt idx="78">
                  <c:v>133953</c:v>
                </c:pt>
                <c:pt idx="79">
                  <c:v>135169</c:v>
                </c:pt>
                <c:pt idx="80">
                  <c:v>133950</c:v>
                </c:pt>
                <c:pt idx="81">
                  <c:v>132621</c:v>
                </c:pt>
                <c:pt idx="82">
                  <c:v>133169</c:v>
                </c:pt>
                <c:pt idx="83">
                  <c:v>132779</c:v>
                </c:pt>
                <c:pt idx="84">
                  <c:v>132215</c:v>
                </c:pt>
                <c:pt idx="85">
                  <c:v>131689</c:v>
                </c:pt>
                <c:pt idx="86">
                  <c:v>132036</c:v>
                </c:pt>
                <c:pt idx="87">
                  <c:v>131280</c:v>
                </c:pt>
                <c:pt idx="88">
                  <c:v>130698</c:v>
                </c:pt>
                <c:pt idx="89">
                  <c:v>131129</c:v>
                </c:pt>
                <c:pt idx="90">
                  <c:v>130329</c:v>
                </c:pt>
                <c:pt idx="91">
                  <c:v>130036</c:v>
                </c:pt>
                <c:pt idx="92">
                  <c:v>130583</c:v>
                </c:pt>
                <c:pt idx="93">
                  <c:v>130211</c:v>
                </c:pt>
                <c:pt idx="94">
                  <c:v>129022</c:v>
                </c:pt>
                <c:pt idx="95">
                  <c:v>129329</c:v>
                </c:pt>
                <c:pt idx="96">
                  <c:v>128533</c:v>
                </c:pt>
                <c:pt idx="97">
                  <c:v>127952</c:v>
                </c:pt>
                <c:pt idx="98">
                  <c:v>127009</c:v>
                </c:pt>
                <c:pt idx="99">
                  <c:v>127695</c:v>
                </c:pt>
                <c:pt idx="100">
                  <c:v>126753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89824"/>
        <c:axId val="244196096"/>
      </c:lineChart>
      <c:catAx>
        <c:axId val="244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96096"/>
        <c:crosses val="autoZero"/>
        <c:auto val="1"/>
        <c:lblAlgn val="ctr"/>
        <c:lblOffset val="100"/>
        <c:tickLblSkip val="5"/>
        <c:noMultiLvlLbl val="0"/>
      </c:catAx>
      <c:valAx>
        <c:axId val="244196096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18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effectLst/>
              </a:rPr>
              <a:t>Number of States in Monte Carlo Agent's Policy After One Million Normal Tic-Tac-Toe Games vs. Epsilon</a:t>
            </a:r>
            <a:endParaRPr lang="en-GB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StatesInPolicy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General</c:formatCode>
                <c:ptCount val="101"/>
                <c:pt idx="0">
                  <c:v>814</c:v>
                </c:pt>
                <c:pt idx="1">
                  <c:v>3499</c:v>
                </c:pt>
                <c:pt idx="2">
                  <c:v>3822</c:v>
                </c:pt>
                <c:pt idx="3">
                  <c:v>4012</c:v>
                </c:pt>
                <c:pt idx="4">
                  <c:v>4162</c:v>
                </c:pt>
                <c:pt idx="5">
                  <c:v>4288</c:v>
                </c:pt>
                <c:pt idx="6">
                  <c:v>4330</c:v>
                </c:pt>
                <c:pt idx="7">
                  <c:v>4351</c:v>
                </c:pt>
                <c:pt idx="8">
                  <c:v>4382</c:v>
                </c:pt>
                <c:pt idx="9">
                  <c:v>4418</c:v>
                </c:pt>
                <c:pt idx="10">
                  <c:v>4430</c:v>
                </c:pt>
                <c:pt idx="11">
                  <c:v>4445</c:v>
                </c:pt>
                <c:pt idx="12">
                  <c:v>4447</c:v>
                </c:pt>
                <c:pt idx="13">
                  <c:v>4462</c:v>
                </c:pt>
                <c:pt idx="14">
                  <c:v>4482</c:v>
                </c:pt>
                <c:pt idx="15">
                  <c:v>4494</c:v>
                </c:pt>
                <c:pt idx="16">
                  <c:v>4491</c:v>
                </c:pt>
                <c:pt idx="17">
                  <c:v>4508</c:v>
                </c:pt>
                <c:pt idx="18">
                  <c:v>4510</c:v>
                </c:pt>
                <c:pt idx="19">
                  <c:v>4510</c:v>
                </c:pt>
                <c:pt idx="20">
                  <c:v>4513</c:v>
                </c:pt>
                <c:pt idx="21">
                  <c:v>4513</c:v>
                </c:pt>
                <c:pt idx="22">
                  <c:v>4517</c:v>
                </c:pt>
                <c:pt idx="23">
                  <c:v>4517</c:v>
                </c:pt>
                <c:pt idx="24">
                  <c:v>4516</c:v>
                </c:pt>
                <c:pt idx="25">
                  <c:v>4519</c:v>
                </c:pt>
                <c:pt idx="26">
                  <c:v>4520</c:v>
                </c:pt>
                <c:pt idx="27">
                  <c:v>4519</c:v>
                </c:pt>
                <c:pt idx="28">
                  <c:v>4520</c:v>
                </c:pt>
                <c:pt idx="29">
                  <c:v>4520</c:v>
                </c:pt>
                <c:pt idx="30">
                  <c:v>4520</c:v>
                </c:pt>
                <c:pt idx="31">
                  <c:v>4520</c:v>
                </c:pt>
                <c:pt idx="32">
                  <c:v>4520</c:v>
                </c:pt>
                <c:pt idx="33">
                  <c:v>4520</c:v>
                </c:pt>
                <c:pt idx="34">
                  <c:v>4520</c:v>
                </c:pt>
                <c:pt idx="35">
                  <c:v>4520</c:v>
                </c:pt>
                <c:pt idx="36">
                  <c:v>4520</c:v>
                </c:pt>
                <c:pt idx="37">
                  <c:v>4520</c:v>
                </c:pt>
                <c:pt idx="38">
                  <c:v>4520</c:v>
                </c:pt>
                <c:pt idx="39">
                  <c:v>4520</c:v>
                </c:pt>
                <c:pt idx="40">
                  <c:v>4520</c:v>
                </c:pt>
                <c:pt idx="41">
                  <c:v>4520</c:v>
                </c:pt>
                <c:pt idx="42">
                  <c:v>4520</c:v>
                </c:pt>
                <c:pt idx="43">
                  <c:v>4520</c:v>
                </c:pt>
                <c:pt idx="44">
                  <c:v>4520</c:v>
                </c:pt>
                <c:pt idx="45">
                  <c:v>4520</c:v>
                </c:pt>
                <c:pt idx="46">
                  <c:v>4520</c:v>
                </c:pt>
                <c:pt idx="47">
                  <c:v>4520</c:v>
                </c:pt>
                <c:pt idx="48">
                  <c:v>4520</c:v>
                </c:pt>
                <c:pt idx="49">
                  <c:v>4520</c:v>
                </c:pt>
                <c:pt idx="50">
                  <c:v>4520</c:v>
                </c:pt>
                <c:pt idx="51">
                  <c:v>4520</c:v>
                </c:pt>
                <c:pt idx="52">
                  <c:v>4520</c:v>
                </c:pt>
                <c:pt idx="53">
                  <c:v>4520</c:v>
                </c:pt>
                <c:pt idx="54">
                  <c:v>4520</c:v>
                </c:pt>
                <c:pt idx="55">
                  <c:v>4520</c:v>
                </c:pt>
                <c:pt idx="56">
                  <c:v>4520</c:v>
                </c:pt>
                <c:pt idx="57">
                  <c:v>4520</c:v>
                </c:pt>
                <c:pt idx="58">
                  <c:v>4520</c:v>
                </c:pt>
                <c:pt idx="59">
                  <c:v>4520</c:v>
                </c:pt>
                <c:pt idx="60">
                  <c:v>4520</c:v>
                </c:pt>
                <c:pt idx="61">
                  <c:v>4520</c:v>
                </c:pt>
                <c:pt idx="62">
                  <c:v>4520</c:v>
                </c:pt>
                <c:pt idx="63">
                  <c:v>4520</c:v>
                </c:pt>
                <c:pt idx="64">
                  <c:v>4520</c:v>
                </c:pt>
                <c:pt idx="65">
                  <c:v>4520</c:v>
                </c:pt>
                <c:pt idx="66">
                  <c:v>4520</c:v>
                </c:pt>
                <c:pt idx="67">
                  <c:v>4520</c:v>
                </c:pt>
                <c:pt idx="68">
                  <c:v>4520</c:v>
                </c:pt>
                <c:pt idx="69">
                  <c:v>4520</c:v>
                </c:pt>
                <c:pt idx="70">
                  <c:v>4520</c:v>
                </c:pt>
                <c:pt idx="71">
                  <c:v>4520</c:v>
                </c:pt>
                <c:pt idx="72">
                  <c:v>4520</c:v>
                </c:pt>
                <c:pt idx="73">
                  <c:v>4520</c:v>
                </c:pt>
                <c:pt idx="74">
                  <c:v>4520</c:v>
                </c:pt>
                <c:pt idx="75">
                  <c:v>4520</c:v>
                </c:pt>
                <c:pt idx="76">
                  <c:v>4520</c:v>
                </c:pt>
                <c:pt idx="77">
                  <c:v>4520</c:v>
                </c:pt>
                <c:pt idx="78">
                  <c:v>4520</c:v>
                </c:pt>
                <c:pt idx="79">
                  <c:v>4520</c:v>
                </c:pt>
                <c:pt idx="80">
                  <c:v>4520</c:v>
                </c:pt>
                <c:pt idx="81">
                  <c:v>4520</c:v>
                </c:pt>
                <c:pt idx="82">
                  <c:v>4520</c:v>
                </c:pt>
                <c:pt idx="83">
                  <c:v>4520</c:v>
                </c:pt>
                <c:pt idx="84">
                  <c:v>4520</c:v>
                </c:pt>
                <c:pt idx="85">
                  <c:v>4520</c:v>
                </c:pt>
                <c:pt idx="86">
                  <c:v>4520</c:v>
                </c:pt>
                <c:pt idx="87">
                  <c:v>4520</c:v>
                </c:pt>
                <c:pt idx="88">
                  <c:v>4520</c:v>
                </c:pt>
                <c:pt idx="89">
                  <c:v>4520</c:v>
                </c:pt>
                <c:pt idx="90">
                  <c:v>4520</c:v>
                </c:pt>
                <c:pt idx="91">
                  <c:v>4520</c:v>
                </c:pt>
                <c:pt idx="92">
                  <c:v>4520</c:v>
                </c:pt>
                <c:pt idx="93">
                  <c:v>4520</c:v>
                </c:pt>
                <c:pt idx="94">
                  <c:v>4520</c:v>
                </c:pt>
                <c:pt idx="95">
                  <c:v>4520</c:v>
                </c:pt>
                <c:pt idx="96">
                  <c:v>4520</c:v>
                </c:pt>
                <c:pt idx="97">
                  <c:v>4520</c:v>
                </c:pt>
                <c:pt idx="98">
                  <c:v>4520</c:v>
                </c:pt>
                <c:pt idx="99">
                  <c:v>4520</c:v>
                </c:pt>
                <c:pt idx="100">
                  <c:v>4520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93056"/>
        <c:axId val="245294976"/>
      </c:lineChart>
      <c:catAx>
        <c:axId val="2452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94976"/>
        <c:crosses val="autoZero"/>
        <c:auto val="1"/>
        <c:lblAlgn val="ctr"/>
        <c:lblOffset val="100"/>
        <c:tickLblSkip val="5"/>
        <c:noMultiLvlLbl val="0"/>
      </c:catAx>
      <c:valAx>
        <c:axId val="2452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States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1</xdr:row>
      <xdr:rowOff>9524</xdr:rowOff>
    </xdr:from>
    <xdr:to>
      <xdr:col>18</xdr:col>
      <xdr:colOff>6349</xdr:colOff>
      <xdr:row>18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3174</xdr:colOff>
      <xdr:row>19</xdr:row>
      <xdr:rowOff>3174</xdr:rowOff>
    </xdr:from>
    <xdr:to>
      <xdr:col>17</xdr:col>
      <xdr:colOff>590549</xdr:colOff>
      <xdr:row>35</xdr:row>
      <xdr:rowOff>184149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91" workbookViewId="0">
      <selection activeCell="Q96" sqref="Q9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508226</v>
      </c>
      <c r="C2">
        <v>383647</v>
      </c>
      <c r="D2">
        <v>108127</v>
      </c>
      <c r="E2">
        <v>814</v>
      </c>
    </row>
    <row r="3" spans="1:5" x14ac:dyDescent="0.35">
      <c r="A3">
        <v>0.01</v>
      </c>
      <c r="B3">
        <v>787364</v>
      </c>
      <c r="C3">
        <v>87627</v>
      </c>
      <c r="D3">
        <v>125009</v>
      </c>
      <c r="E3">
        <v>3499</v>
      </c>
    </row>
    <row r="4" spans="1:5" x14ac:dyDescent="0.35">
      <c r="A4">
        <v>0.02</v>
      </c>
      <c r="B4">
        <v>793386</v>
      </c>
      <c r="C4">
        <v>77877</v>
      </c>
      <c r="D4">
        <v>128737</v>
      </c>
      <c r="E4">
        <v>3822</v>
      </c>
    </row>
    <row r="5" spans="1:5" x14ac:dyDescent="0.35">
      <c r="A5">
        <v>0.03</v>
      </c>
      <c r="B5">
        <v>794849</v>
      </c>
      <c r="C5">
        <v>77077</v>
      </c>
      <c r="D5">
        <v>128074</v>
      </c>
      <c r="E5">
        <v>4012</v>
      </c>
    </row>
    <row r="6" spans="1:5" x14ac:dyDescent="0.35">
      <c r="A6">
        <v>0.04</v>
      </c>
      <c r="B6">
        <v>789833</v>
      </c>
      <c r="C6">
        <v>79825</v>
      </c>
      <c r="D6">
        <v>130342</v>
      </c>
      <c r="E6">
        <v>4162</v>
      </c>
    </row>
    <row r="7" spans="1:5" x14ac:dyDescent="0.35">
      <c r="A7">
        <v>0.05</v>
      </c>
      <c r="B7">
        <v>789202</v>
      </c>
      <c r="C7">
        <v>81362</v>
      </c>
      <c r="D7">
        <v>129436</v>
      </c>
      <c r="E7">
        <v>4288</v>
      </c>
    </row>
    <row r="8" spans="1:5" x14ac:dyDescent="0.35">
      <c r="A8">
        <v>0.06</v>
      </c>
      <c r="B8">
        <v>784396</v>
      </c>
      <c r="C8">
        <v>84473</v>
      </c>
      <c r="D8">
        <v>131131</v>
      </c>
      <c r="E8">
        <v>4330</v>
      </c>
    </row>
    <row r="9" spans="1:5" x14ac:dyDescent="0.35">
      <c r="A9">
        <v>7.0000000000000007E-2</v>
      </c>
      <c r="B9">
        <v>784434</v>
      </c>
      <c r="C9">
        <v>85540</v>
      </c>
      <c r="D9">
        <v>130026</v>
      </c>
      <c r="E9">
        <v>4351</v>
      </c>
    </row>
    <row r="10" spans="1:5" x14ac:dyDescent="0.35">
      <c r="A10">
        <v>0.08</v>
      </c>
      <c r="B10">
        <v>779726</v>
      </c>
      <c r="C10">
        <v>89232</v>
      </c>
      <c r="D10">
        <v>131042</v>
      </c>
      <c r="E10">
        <v>4382</v>
      </c>
    </row>
    <row r="11" spans="1:5" x14ac:dyDescent="0.35">
      <c r="A11">
        <v>0.09</v>
      </c>
      <c r="B11">
        <v>777737</v>
      </c>
      <c r="C11">
        <v>91478</v>
      </c>
      <c r="D11">
        <v>130785</v>
      </c>
      <c r="E11">
        <v>4418</v>
      </c>
    </row>
    <row r="12" spans="1:5" x14ac:dyDescent="0.35">
      <c r="A12">
        <v>9.9999999999999895E-2</v>
      </c>
      <c r="B12">
        <v>774863</v>
      </c>
      <c r="C12">
        <v>94809</v>
      </c>
      <c r="D12">
        <v>130328</v>
      </c>
      <c r="E12">
        <v>4430</v>
      </c>
    </row>
    <row r="13" spans="1:5" x14ac:dyDescent="0.35">
      <c r="A13">
        <v>0.109999999999999</v>
      </c>
      <c r="B13">
        <v>772691</v>
      </c>
      <c r="C13">
        <v>95528</v>
      </c>
      <c r="D13">
        <v>131781</v>
      </c>
      <c r="E13">
        <v>4445</v>
      </c>
    </row>
    <row r="14" spans="1:5" x14ac:dyDescent="0.35">
      <c r="A14">
        <v>0.119999999999999</v>
      </c>
      <c r="B14">
        <v>769199</v>
      </c>
      <c r="C14">
        <v>98972</v>
      </c>
      <c r="D14">
        <v>131829</v>
      </c>
      <c r="E14">
        <v>4447</v>
      </c>
    </row>
    <row r="15" spans="1:5" x14ac:dyDescent="0.35">
      <c r="A15">
        <v>0.12999999999999901</v>
      </c>
      <c r="B15">
        <v>765399</v>
      </c>
      <c r="C15">
        <v>102536</v>
      </c>
      <c r="D15">
        <v>132065</v>
      </c>
      <c r="E15">
        <v>4462</v>
      </c>
    </row>
    <row r="16" spans="1:5" x14ac:dyDescent="0.35">
      <c r="A16">
        <v>0.13999999999999899</v>
      </c>
      <c r="B16">
        <v>760278</v>
      </c>
      <c r="C16">
        <v>106061</v>
      </c>
      <c r="D16">
        <v>133661</v>
      </c>
      <c r="E16">
        <v>4482</v>
      </c>
    </row>
    <row r="17" spans="1:5" x14ac:dyDescent="0.35">
      <c r="A17">
        <v>0.15</v>
      </c>
      <c r="B17">
        <v>758343</v>
      </c>
      <c r="C17">
        <v>108788</v>
      </c>
      <c r="D17">
        <v>132869</v>
      </c>
      <c r="E17">
        <v>4494</v>
      </c>
    </row>
    <row r="18" spans="1:5" x14ac:dyDescent="0.35">
      <c r="A18">
        <v>0.16</v>
      </c>
      <c r="B18">
        <v>756432</v>
      </c>
      <c r="C18">
        <v>110729</v>
      </c>
      <c r="D18">
        <v>132839</v>
      </c>
      <c r="E18">
        <v>4491</v>
      </c>
    </row>
    <row r="19" spans="1:5" x14ac:dyDescent="0.35">
      <c r="A19">
        <v>0.17</v>
      </c>
      <c r="B19">
        <v>750189</v>
      </c>
      <c r="C19">
        <v>114962</v>
      </c>
      <c r="D19">
        <v>134849</v>
      </c>
      <c r="E19">
        <v>4508</v>
      </c>
    </row>
    <row r="20" spans="1:5" x14ac:dyDescent="0.35">
      <c r="A20">
        <v>0.18</v>
      </c>
      <c r="B20">
        <v>748085</v>
      </c>
      <c r="C20">
        <v>117288</v>
      </c>
      <c r="D20">
        <v>134627</v>
      </c>
      <c r="E20">
        <v>4510</v>
      </c>
    </row>
    <row r="21" spans="1:5" x14ac:dyDescent="0.35">
      <c r="A21">
        <v>0.19</v>
      </c>
      <c r="B21">
        <v>746356</v>
      </c>
      <c r="C21">
        <v>120828</v>
      </c>
      <c r="D21">
        <v>132816</v>
      </c>
      <c r="E21">
        <v>4510</v>
      </c>
    </row>
    <row r="22" spans="1:5" x14ac:dyDescent="0.35">
      <c r="A22">
        <v>0.2</v>
      </c>
      <c r="B22">
        <v>741862</v>
      </c>
      <c r="C22">
        <v>123876</v>
      </c>
      <c r="D22">
        <v>134262</v>
      </c>
      <c r="E22">
        <v>4513</v>
      </c>
    </row>
    <row r="23" spans="1:5" x14ac:dyDescent="0.35">
      <c r="A23">
        <v>0.21</v>
      </c>
      <c r="B23">
        <v>739464</v>
      </c>
      <c r="C23">
        <v>126266</v>
      </c>
      <c r="D23">
        <v>134270</v>
      </c>
      <c r="E23">
        <v>4513</v>
      </c>
    </row>
    <row r="24" spans="1:5" x14ac:dyDescent="0.35">
      <c r="A24">
        <v>0.22</v>
      </c>
      <c r="B24">
        <v>734687</v>
      </c>
      <c r="C24">
        <v>130212</v>
      </c>
      <c r="D24">
        <v>135101</v>
      </c>
      <c r="E24">
        <v>4517</v>
      </c>
    </row>
    <row r="25" spans="1:5" x14ac:dyDescent="0.35">
      <c r="A25">
        <v>0.23</v>
      </c>
      <c r="B25">
        <v>730488</v>
      </c>
      <c r="C25">
        <v>133832</v>
      </c>
      <c r="D25">
        <v>135680</v>
      </c>
      <c r="E25">
        <v>4517</v>
      </c>
    </row>
    <row r="26" spans="1:5" x14ac:dyDescent="0.35">
      <c r="A26">
        <v>0.24</v>
      </c>
      <c r="B26">
        <v>726896</v>
      </c>
      <c r="C26">
        <v>137442</v>
      </c>
      <c r="D26">
        <v>135662</v>
      </c>
      <c r="E26">
        <v>4516</v>
      </c>
    </row>
    <row r="27" spans="1:5" x14ac:dyDescent="0.35">
      <c r="A27">
        <v>0.25</v>
      </c>
      <c r="B27">
        <v>723890</v>
      </c>
      <c r="C27">
        <v>140221</v>
      </c>
      <c r="D27">
        <v>135889</v>
      </c>
      <c r="E27">
        <v>4519</v>
      </c>
    </row>
    <row r="28" spans="1:5" x14ac:dyDescent="0.35">
      <c r="A28">
        <v>0.26</v>
      </c>
      <c r="B28">
        <v>720024</v>
      </c>
      <c r="C28">
        <v>143792</v>
      </c>
      <c r="D28">
        <v>136184</v>
      </c>
      <c r="E28">
        <v>4520</v>
      </c>
    </row>
    <row r="29" spans="1:5" x14ac:dyDescent="0.35">
      <c r="A29">
        <v>0.27</v>
      </c>
      <c r="B29">
        <v>715952</v>
      </c>
      <c r="C29">
        <v>147280</v>
      </c>
      <c r="D29">
        <v>136768</v>
      </c>
      <c r="E29">
        <v>4519</v>
      </c>
    </row>
    <row r="30" spans="1:5" x14ac:dyDescent="0.35">
      <c r="A30">
        <v>0.28000000000000003</v>
      </c>
      <c r="B30">
        <v>712510</v>
      </c>
      <c r="C30">
        <v>150460</v>
      </c>
      <c r="D30">
        <v>137030</v>
      </c>
      <c r="E30">
        <v>4520</v>
      </c>
    </row>
    <row r="31" spans="1:5" x14ac:dyDescent="0.35">
      <c r="A31">
        <v>0.28999999999999998</v>
      </c>
      <c r="B31">
        <v>709759</v>
      </c>
      <c r="C31">
        <v>153615</v>
      </c>
      <c r="D31">
        <v>136626</v>
      </c>
      <c r="E31">
        <v>4520</v>
      </c>
    </row>
    <row r="32" spans="1:5" x14ac:dyDescent="0.35">
      <c r="A32">
        <v>0.3</v>
      </c>
      <c r="B32">
        <v>706129</v>
      </c>
      <c r="C32">
        <v>156865</v>
      </c>
      <c r="D32">
        <v>137006</v>
      </c>
      <c r="E32">
        <v>4520</v>
      </c>
    </row>
    <row r="33" spans="1:5" x14ac:dyDescent="0.35">
      <c r="A33">
        <v>0.31</v>
      </c>
      <c r="B33">
        <v>701399</v>
      </c>
      <c r="C33">
        <v>161324</v>
      </c>
      <c r="D33">
        <v>137277</v>
      </c>
      <c r="E33">
        <v>4520</v>
      </c>
    </row>
    <row r="34" spans="1:5" x14ac:dyDescent="0.35">
      <c r="A34">
        <v>0.32</v>
      </c>
      <c r="B34">
        <v>697979</v>
      </c>
      <c r="C34">
        <v>164911</v>
      </c>
      <c r="D34">
        <v>137110</v>
      </c>
      <c r="E34">
        <v>4520</v>
      </c>
    </row>
    <row r="35" spans="1:5" x14ac:dyDescent="0.35">
      <c r="A35">
        <v>0.33</v>
      </c>
      <c r="B35">
        <v>694309</v>
      </c>
      <c r="C35">
        <v>168073</v>
      </c>
      <c r="D35">
        <v>137618</v>
      </c>
      <c r="E35">
        <v>4520</v>
      </c>
    </row>
    <row r="36" spans="1:5" x14ac:dyDescent="0.35">
      <c r="A36">
        <v>0.34</v>
      </c>
      <c r="B36">
        <v>691667</v>
      </c>
      <c r="C36">
        <v>171129</v>
      </c>
      <c r="D36">
        <v>137204</v>
      </c>
      <c r="E36">
        <v>4520</v>
      </c>
    </row>
    <row r="37" spans="1:5" x14ac:dyDescent="0.35">
      <c r="A37">
        <v>0.35</v>
      </c>
      <c r="B37">
        <v>687411</v>
      </c>
      <c r="C37">
        <v>175227</v>
      </c>
      <c r="D37">
        <v>137362</v>
      </c>
      <c r="E37">
        <v>4520</v>
      </c>
    </row>
    <row r="38" spans="1:5" x14ac:dyDescent="0.35">
      <c r="A38">
        <v>0.36</v>
      </c>
      <c r="B38">
        <v>683881</v>
      </c>
      <c r="C38">
        <v>178798</v>
      </c>
      <c r="D38">
        <v>137321</v>
      </c>
      <c r="E38">
        <v>4520</v>
      </c>
    </row>
    <row r="39" spans="1:5" x14ac:dyDescent="0.35">
      <c r="A39">
        <v>0.37</v>
      </c>
      <c r="B39">
        <v>680346</v>
      </c>
      <c r="C39">
        <v>182750</v>
      </c>
      <c r="D39">
        <v>136904</v>
      </c>
      <c r="E39">
        <v>4520</v>
      </c>
    </row>
    <row r="40" spans="1:5" x14ac:dyDescent="0.35">
      <c r="A40">
        <v>0.38</v>
      </c>
      <c r="B40">
        <v>677048</v>
      </c>
      <c r="C40">
        <v>185238</v>
      </c>
      <c r="D40">
        <v>137714</v>
      </c>
      <c r="E40">
        <v>4520</v>
      </c>
    </row>
    <row r="41" spans="1:5" x14ac:dyDescent="0.35">
      <c r="A41">
        <v>0.39</v>
      </c>
      <c r="B41">
        <v>673094</v>
      </c>
      <c r="C41">
        <v>189433</v>
      </c>
      <c r="D41">
        <v>137473</v>
      </c>
      <c r="E41">
        <v>4520</v>
      </c>
    </row>
    <row r="42" spans="1:5" x14ac:dyDescent="0.35">
      <c r="A42">
        <v>0.4</v>
      </c>
      <c r="B42">
        <v>668731</v>
      </c>
      <c r="C42">
        <v>192909</v>
      </c>
      <c r="D42">
        <v>138360</v>
      </c>
      <c r="E42">
        <v>4520</v>
      </c>
    </row>
    <row r="43" spans="1:5" x14ac:dyDescent="0.35">
      <c r="A43">
        <v>0.41</v>
      </c>
      <c r="B43">
        <v>666192</v>
      </c>
      <c r="C43">
        <v>196616</v>
      </c>
      <c r="D43">
        <v>137192</v>
      </c>
      <c r="E43">
        <v>4520</v>
      </c>
    </row>
    <row r="44" spans="1:5" x14ac:dyDescent="0.35">
      <c r="A44">
        <v>0.42</v>
      </c>
      <c r="B44">
        <v>661927</v>
      </c>
      <c r="C44">
        <v>200206</v>
      </c>
      <c r="D44">
        <v>137867</v>
      </c>
      <c r="E44">
        <v>4520</v>
      </c>
    </row>
    <row r="45" spans="1:5" x14ac:dyDescent="0.35">
      <c r="A45">
        <v>0.43</v>
      </c>
      <c r="B45">
        <v>658321</v>
      </c>
      <c r="C45">
        <v>203701</v>
      </c>
      <c r="D45">
        <v>137978</v>
      </c>
      <c r="E45">
        <v>4520</v>
      </c>
    </row>
    <row r="46" spans="1:5" x14ac:dyDescent="0.35">
      <c r="A46">
        <v>0.44</v>
      </c>
      <c r="B46">
        <v>653813</v>
      </c>
      <c r="C46">
        <v>207825</v>
      </c>
      <c r="D46">
        <v>138362</v>
      </c>
      <c r="E46">
        <v>4520</v>
      </c>
    </row>
    <row r="47" spans="1:5" x14ac:dyDescent="0.35">
      <c r="A47">
        <v>0.45</v>
      </c>
      <c r="B47">
        <v>650242</v>
      </c>
      <c r="C47">
        <v>211879</v>
      </c>
      <c r="D47">
        <v>137879</v>
      </c>
      <c r="E47">
        <v>4520</v>
      </c>
    </row>
    <row r="48" spans="1:5" x14ac:dyDescent="0.35">
      <c r="A48">
        <v>0.46</v>
      </c>
      <c r="B48">
        <v>647353</v>
      </c>
      <c r="C48">
        <v>214717</v>
      </c>
      <c r="D48">
        <v>137930</v>
      </c>
      <c r="E48">
        <v>4520</v>
      </c>
    </row>
    <row r="49" spans="1:5" x14ac:dyDescent="0.35">
      <c r="A49">
        <v>0.47</v>
      </c>
      <c r="B49">
        <v>642965</v>
      </c>
      <c r="C49">
        <v>218509</v>
      </c>
      <c r="D49">
        <v>138526</v>
      </c>
      <c r="E49">
        <v>4520</v>
      </c>
    </row>
    <row r="50" spans="1:5" x14ac:dyDescent="0.35">
      <c r="A50">
        <v>0.48</v>
      </c>
      <c r="B50">
        <v>639647</v>
      </c>
      <c r="C50">
        <v>222033</v>
      </c>
      <c r="D50">
        <v>138320</v>
      </c>
      <c r="E50">
        <v>4520</v>
      </c>
    </row>
    <row r="51" spans="1:5" x14ac:dyDescent="0.35">
      <c r="A51">
        <v>0.49</v>
      </c>
      <c r="B51">
        <v>635856</v>
      </c>
      <c r="C51">
        <v>225787</v>
      </c>
      <c r="D51">
        <v>138357</v>
      </c>
      <c r="E51">
        <v>4520</v>
      </c>
    </row>
    <row r="52" spans="1:5" x14ac:dyDescent="0.35">
      <c r="A52">
        <v>0.5</v>
      </c>
      <c r="B52">
        <v>631326</v>
      </c>
      <c r="C52">
        <v>230469</v>
      </c>
      <c r="D52">
        <v>138205</v>
      </c>
      <c r="E52">
        <v>4520</v>
      </c>
    </row>
    <row r="53" spans="1:5" x14ac:dyDescent="0.35">
      <c r="A53">
        <v>0.51</v>
      </c>
      <c r="B53">
        <v>628170</v>
      </c>
      <c r="C53">
        <v>234075</v>
      </c>
      <c r="D53">
        <v>137755</v>
      </c>
      <c r="E53">
        <v>4520</v>
      </c>
    </row>
    <row r="54" spans="1:5" x14ac:dyDescent="0.35">
      <c r="A54">
        <v>0.52</v>
      </c>
      <c r="B54">
        <v>623464</v>
      </c>
      <c r="C54">
        <v>238279</v>
      </c>
      <c r="D54">
        <v>138257</v>
      </c>
      <c r="E54">
        <v>4520</v>
      </c>
    </row>
    <row r="55" spans="1:5" x14ac:dyDescent="0.35">
      <c r="A55">
        <v>0.53</v>
      </c>
      <c r="B55">
        <v>620792</v>
      </c>
      <c r="C55">
        <v>241053</v>
      </c>
      <c r="D55">
        <v>138155</v>
      </c>
      <c r="E55">
        <v>4520</v>
      </c>
    </row>
    <row r="56" spans="1:5" x14ac:dyDescent="0.35">
      <c r="A56">
        <v>0.54</v>
      </c>
      <c r="B56">
        <v>616701</v>
      </c>
      <c r="C56">
        <v>245806</v>
      </c>
      <c r="D56">
        <v>137493</v>
      </c>
      <c r="E56">
        <v>4520</v>
      </c>
    </row>
    <row r="57" spans="1:5" x14ac:dyDescent="0.35">
      <c r="A57">
        <v>0.55000000000000004</v>
      </c>
      <c r="B57">
        <v>613881</v>
      </c>
      <c r="C57">
        <v>249106</v>
      </c>
      <c r="D57">
        <v>137013</v>
      </c>
      <c r="E57">
        <v>4520</v>
      </c>
    </row>
    <row r="58" spans="1:5" x14ac:dyDescent="0.35">
      <c r="A58">
        <v>0.56000000000000005</v>
      </c>
      <c r="B58">
        <v>608765</v>
      </c>
      <c r="C58">
        <v>253090</v>
      </c>
      <c r="D58">
        <v>138145</v>
      </c>
      <c r="E58">
        <v>4520</v>
      </c>
    </row>
    <row r="59" spans="1:5" x14ac:dyDescent="0.35">
      <c r="A59">
        <v>0.56999999999999995</v>
      </c>
      <c r="B59">
        <v>605062</v>
      </c>
      <c r="C59">
        <v>257213</v>
      </c>
      <c r="D59">
        <v>137725</v>
      </c>
      <c r="E59">
        <v>4520</v>
      </c>
    </row>
    <row r="60" spans="1:5" x14ac:dyDescent="0.35">
      <c r="A60">
        <v>0.57999999999999996</v>
      </c>
      <c r="B60">
        <v>601925</v>
      </c>
      <c r="C60">
        <v>260430</v>
      </c>
      <c r="D60">
        <v>137645</v>
      </c>
      <c r="E60">
        <v>4520</v>
      </c>
    </row>
    <row r="61" spans="1:5" x14ac:dyDescent="0.35">
      <c r="A61">
        <v>0.59</v>
      </c>
      <c r="B61">
        <v>597750</v>
      </c>
      <c r="C61">
        <v>265081</v>
      </c>
      <c r="D61">
        <v>137169</v>
      </c>
      <c r="E61">
        <v>4520</v>
      </c>
    </row>
    <row r="62" spans="1:5" x14ac:dyDescent="0.35">
      <c r="A62">
        <v>0.6</v>
      </c>
      <c r="B62">
        <v>594121</v>
      </c>
      <c r="C62">
        <v>268981</v>
      </c>
      <c r="D62">
        <v>136898</v>
      </c>
      <c r="E62">
        <v>4520</v>
      </c>
    </row>
    <row r="63" spans="1:5" x14ac:dyDescent="0.35">
      <c r="A63">
        <v>0.61</v>
      </c>
      <c r="B63">
        <v>590172</v>
      </c>
      <c r="C63">
        <v>272298</v>
      </c>
      <c r="D63">
        <v>137530</v>
      </c>
      <c r="E63">
        <v>4520</v>
      </c>
    </row>
    <row r="64" spans="1:5" x14ac:dyDescent="0.35">
      <c r="A64">
        <v>0.62</v>
      </c>
      <c r="B64">
        <v>586534</v>
      </c>
      <c r="C64">
        <v>276129</v>
      </c>
      <c r="D64">
        <v>137337</v>
      </c>
      <c r="E64">
        <v>4520</v>
      </c>
    </row>
    <row r="65" spans="1:5" x14ac:dyDescent="0.35">
      <c r="A65">
        <v>0.63</v>
      </c>
      <c r="B65">
        <v>582933</v>
      </c>
      <c r="C65">
        <v>280213</v>
      </c>
      <c r="D65">
        <v>136854</v>
      </c>
      <c r="E65">
        <v>4520</v>
      </c>
    </row>
    <row r="66" spans="1:5" x14ac:dyDescent="0.35">
      <c r="A66">
        <v>0.64</v>
      </c>
      <c r="B66">
        <v>578620</v>
      </c>
      <c r="C66">
        <v>285054</v>
      </c>
      <c r="D66">
        <v>136326</v>
      </c>
      <c r="E66">
        <v>4520</v>
      </c>
    </row>
    <row r="67" spans="1:5" x14ac:dyDescent="0.35">
      <c r="A67">
        <v>0.65</v>
      </c>
      <c r="B67">
        <v>574725</v>
      </c>
      <c r="C67">
        <v>288745</v>
      </c>
      <c r="D67">
        <v>136530</v>
      </c>
      <c r="E67">
        <v>4520</v>
      </c>
    </row>
    <row r="68" spans="1:5" x14ac:dyDescent="0.35">
      <c r="A68">
        <v>0.66</v>
      </c>
      <c r="B68">
        <v>570326</v>
      </c>
      <c r="C68">
        <v>293379</v>
      </c>
      <c r="D68">
        <v>136295</v>
      </c>
      <c r="E68">
        <v>4520</v>
      </c>
    </row>
    <row r="69" spans="1:5" x14ac:dyDescent="0.35">
      <c r="A69">
        <v>0.67</v>
      </c>
      <c r="B69">
        <v>565917</v>
      </c>
      <c r="C69">
        <v>296795</v>
      </c>
      <c r="D69">
        <v>137288</v>
      </c>
      <c r="E69">
        <v>4520</v>
      </c>
    </row>
    <row r="70" spans="1:5" x14ac:dyDescent="0.35">
      <c r="A70">
        <v>0.68</v>
      </c>
      <c r="B70">
        <v>563673</v>
      </c>
      <c r="C70">
        <v>299957</v>
      </c>
      <c r="D70">
        <v>136370</v>
      </c>
      <c r="E70">
        <v>4520</v>
      </c>
    </row>
    <row r="71" spans="1:5" x14ac:dyDescent="0.35">
      <c r="A71">
        <v>0.69</v>
      </c>
      <c r="B71">
        <v>558505</v>
      </c>
      <c r="C71">
        <v>305242</v>
      </c>
      <c r="D71">
        <v>136253</v>
      </c>
      <c r="E71">
        <v>4520</v>
      </c>
    </row>
    <row r="72" spans="1:5" x14ac:dyDescent="0.35">
      <c r="A72">
        <v>0.7</v>
      </c>
      <c r="B72">
        <v>554558</v>
      </c>
      <c r="C72">
        <v>309867</v>
      </c>
      <c r="D72">
        <v>135575</v>
      </c>
      <c r="E72">
        <v>4520</v>
      </c>
    </row>
    <row r="73" spans="1:5" x14ac:dyDescent="0.35">
      <c r="A73">
        <v>0.71</v>
      </c>
      <c r="B73">
        <v>551616</v>
      </c>
      <c r="C73">
        <v>312621</v>
      </c>
      <c r="D73">
        <v>135763</v>
      </c>
      <c r="E73">
        <v>4520</v>
      </c>
    </row>
    <row r="74" spans="1:5" x14ac:dyDescent="0.35">
      <c r="A74">
        <v>0.72</v>
      </c>
      <c r="B74">
        <v>547663</v>
      </c>
      <c r="C74">
        <v>316456</v>
      </c>
      <c r="D74">
        <v>135881</v>
      </c>
      <c r="E74">
        <v>4520</v>
      </c>
    </row>
    <row r="75" spans="1:5" x14ac:dyDescent="0.35">
      <c r="A75">
        <v>0.73</v>
      </c>
      <c r="B75">
        <v>543607</v>
      </c>
      <c r="C75">
        <v>320869</v>
      </c>
      <c r="D75">
        <v>135524</v>
      </c>
      <c r="E75">
        <v>4520</v>
      </c>
    </row>
    <row r="76" spans="1:5" x14ac:dyDescent="0.35">
      <c r="A76">
        <v>0.74</v>
      </c>
      <c r="B76">
        <v>539882</v>
      </c>
      <c r="C76">
        <v>325278</v>
      </c>
      <c r="D76">
        <v>134840</v>
      </c>
      <c r="E76">
        <v>4520</v>
      </c>
    </row>
    <row r="77" spans="1:5" x14ac:dyDescent="0.35">
      <c r="A77">
        <v>0.75</v>
      </c>
      <c r="B77">
        <v>536395</v>
      </c>
      <c r="C77">
        <v>328782</v>
      </c>
      <c r="D77">
        <v>134823</v>
      </c>
      <c r="E77">
        <v>4520</v>
      </c>
    </row>
    <row r="78" spans="1:5" x14ac:dyDescent="0.35">
      <c r="A78">
        <v>0.76</v>
      </c>
      <c r="B78">
        <v>532151</v>
      </c>
      <c r="C78">
        <v>332999</v>
      </c>
      <c r="D78">
        <v>134850</v>
      </c>
      <c r="E78">
        <v>4520</v>
      </c>
    </row>
    <row r="79" spans="1:5" x14ac:dyDescent="0.35">
      <c r="A79">
        <v>0.77</v>
      </c>
      <c r="B79">
        <v>527681</v>
      </c>
      <c r="C79">
        <v>338202</v>
      </c>
      <c r="D79">
        <v>134117</v>
      </c>
      <c r="E79">
        <v>4520</v>
      </c>
    </row>
    <row r="80" spans="1:5" x14ac:dyDescent="0.35">
      <c r="A80">
        <v>0.78</v>
      </c>
      <c r="B80">
        <v>524619</v>
      </c>
      <c r="C80">
        <v>341428</v>
      </c>
      <c r="D80">
        <v>133953</v>
      </c>
      <c r="E80">
        <v>4520</v>
      </c>
    </row>
    <row r="81" spans="1:5" x14ac:dyDescent="0.35">
      <c r="A81">
        <v>0.79</v>
      </c>
      <c r="B81">
        <v>519454</v>
      </c>
      <c r="C81">
        <v>345377</v>
      </c>
      <c r="D81">
        <v>135169</v>
      </c>
      <c r="E81">
        <v>4520</v>
      </c>
    </row>
    <row r="82" spans="1:5" x14ac:dyDescent="0.35">
      <c r="A82">
        <v>0.8</v>
      </c>
      <c r="B82">
        <v>516687</v>
      </c>
      <c r="C82">
        <v>349363</v>
      </c>
      <c r="D82">
        <v>133950</v>
      </c>
      <c r="E82">
        <v>4520</v>
      </c>
    </row>
    <row r="83" spans="1:5" x14ac:dyDescent="0.35">
      <c r="A83">
        <v>0.81</v>
      </c>
      <c r="B83">
        <v>512630</v>
      </c>
      <c r="C83">
        <v>354749</v>
      </c>
      <c r="D83">
        <v>132621</v>
      </c>
      <c r="E83">
        <v>4520</v>
      </c>
    </row>
    <row r="84" spans="1:5" x14ac:dyDescent="0.35">
      <c r="A84">
        <v>0.82</v>
      </c>
      <c r="B84">
        <v>508940</v>
      </c>
      <c r="C84">
        <v>357891</v>
      </c>
      <c r="D84">
        <v>133169</v>
      </c>
      <c r="E84">
        <v>4520</v>
      </c>
    </row>
    <row r="85" spans="1:5" x14ac:dyDescent="0.35">
      <c r="A85">
        <v>0.83</v>
      </c>
      <c r="B85">
        <v>505392</v>
      </c>
      <c r="C85">
        <v>361829</v>
      </c>
      <c r="D85">
        <v>132779</v>
      </c>
      <c r="E85">
        <v>4520</v>
      </c>
    </row>
    <row r="86" spans="1:5" x14ac:dyDescent="0.35">
      <c r="A86">
        <v>0.84</v>
      </c>
      <c r="B86">
        <v>501685</v>
      </c>
      <c r="C86">
        <v>366100</v>
      </c>
      <c r="D86">
        <v>132215</v>
      </c>
      <c r="E86">
        <v>4520</v>
      </c>
    </row>
    <row r="87" spans="1:5" x14ac:dyDescent="0.35">
      <c r="A87">
        <v>0.85</v>
      </c>
      <c r="B87">
        <v>497064</v>
      </c>
      <c r="C87">
        <v>371247</v>
      </c>
      <c r="D87">
        <v>131689</v>
      </c>
      <c r="E87">
        <v>4520</v>
      </c>
    </row>
    <row r="88" spans="1:5" x14ac:dyDescent="0.35">
      <c r="A88">
        <v>0.86</v>
      </c>
      <c r="B88">
        <v>491504</v>
      </c>
      <c r="C88">
        <v>376460</v>
      </c>
      <c r="D88">
        <v>132036</v>
      </c>
      <c r="E88">
        <v>4520</v>
      </c>
    </row>
    <row r="89" spans="1:5" x14ac:dyDescent="0.35">
      <c r="A89">
        <v>0.87</v>
      </c>
      <c r="B89">
        <v>488968</v>
      </c>
      <c r="C89">
        <v>379752</v>
      </c>
      <c r="D89">
        <v>131280</v>
      </c>
      <c r="E89">
        <v>4520</v>
      </c>
    </row>
    <row r="90" spans="1:5" x14ac:dyDescent="0.35">
      <c r="A90">
        <v>0.88</v>
      </c>
      <c r="B90">
        <v>485078</v>
      </c>
      <c r="C90">
        <v>384224</v>
      </c>
      <c r="D90">
        <v>130698</v>
      </c>
      <c r="E90">
        <v>4520</v>
      </c>
    </row>
    <row r="91" spans="1:5" x14ac:dyDescent="0.35">
      <c r="A91">
        <v>0.89</v>
      </c>
      <c r="B91">
        <v>480318</v>
      </c>
      <c r="C91">
        <v>388553</v>
      </c>
      <c r="D91">
        <v>131129</v>
      </c>
      <c r="E91">
        <v>4520</v>
      </c>
    </row>
    <row r="92" spans="1:5" x14ac:dyDescent="0.35">
      <c r="A92">
        <v>0.9</v>
      </c>
      <c r="B92">
        <v>476886</v>
      </c>
      <c r="C92">
        <v>392785</v>
      </c>
      <c r="D92">
        <v>130329</v>
      </c>
      <c r="E92">
        <v>4520</v>
      </c>
    </row>
    <row r="93" spans="1:5" x14ac:dyDescent="0.35">
      <c r="A93">
        <v>0.91</v>
      </c>
      <c r="B93">
        <v>473237</v>
      </c>
      <c r="C93">
        <v>396727</v>
      </c>
      <c r="D93">
        <v>130036</v>
      </c>
      <c r="E93">
        <v>4520</v>
      </c>
    </row>
    <row r="94" spans="1:5" x14ac:dyDescent="0.35">
      <c r="A94">
        <v>0.92</v>
      </c>
      <c r="B94">
        <v>467418</v>
      </c>
      <c r="C94">
        <v>401999</v>
      </c>
      <c r="D94">
        <v>130583</v>
      </c>
      <c r="E94">
        <v>4520</v>
      </c>
    </row>
    <row r="95" spans="1:5" x14ac:dyDescent="0.35">
      <c r="A95">
        <v>0.93</v>
      </c>
      <c r="B95">
        <v>463582</v>
      </c>
      <c r="C95">
        <v>406207</v>
      </c>
      <c r="D95">
        <v>130211</v>
      </c>
      <c r="E95">
        <v>4520</v>
      </c>
    </row>
    <row r="96" spans="1:5" x14ac:dyDescent="0.35">
      <c r="A96">
        <v>0.94</v>
      </c>
      <c r="B96">
        <v>460841</v>
      </c>
      <c r="C96">
        <v>410137</v>
      </c>
      <c r="D96">
        <v>129022</v>
      </c>
      <c r="E96">
        <v>4520</v>
      </c>
    </row>
    <row r="97" spans="1:5" x14ac:dyDescent="0.35">
      <c r="A97">
        <v>0.95</v>
      </c>
      <c r="B97">
        <v>456156</v>
      </c>
      <c r="C97">
        <v>414515</v>
      </c>
      <c r="D97">
        <v>129329</v>
      </c>
      <c r="E97">
        <v>4520</v>
      </c>
    </row>
    <row r="98" spans="1:5" x14ac:dyDescent="0.35">
      <c r="A98">
        <v>0.96</v>
      </c>
      <c r="B98">
        <v>452709</v>
      </c>
      <c r="C98">
        <v>418758</v>
      </c>
      <c r="D98">
        <v>128533</v>
      </c>
      <c r="E98">
        <v>4520</v>
      </c>
    </row>
    <row r="99" spans="1:5" x14ac:dyDescent="0.35">
      <c r="A99">
        <v>0.97</v>
      </c>
      <c r="B99">
        <v>448784</v>
      </c>
      <c r="C99">
        <v>423264</v>
      </c>
      <c r="D99">
        <v>127952</v>
      </c>
      <c r="E99">
        <v>4520</v>
      </c>
    </row>
    <row r="100" spans="1:5" x14ac:dyDescent="0.35">
      <c r="A100">
        <v>0.98</v>
      </c>
      <c r="B100">
        <v>443874</v>
      </c>
      <c r="C100">
        <v>429117</v>
      </c>
      <c r="D100">
        <v>127009</v>
      </c>
      <c r="E100">
        <v>4520</v>
      </c>
    </row>
    <row r="101" spans="1:5" x14ac:dyDescent="0.35">
      <c r="A101">
        <v>0.99</v>
      </c>
      <c r="B101">
        <v>440626</v>
      </c>
      <c r="C101">
        <v>431679</v>
      </c>
      <c r="D101">
        <v>127695</v>
      </c>
      <c r="E101">
        <v>4520</v>
      </c>
    </row>
    <row r="102" spans="1:5" x14ac:dyDescent="0.35">
      <c r="A102">
        <v>1</v>
      </c>
      <c r="B102">
        <v>436510</v>
      </c>
      <c r="C102">
        <v>436737</v>
      </c>
      <c r="D102">
        <v>126753</v>
      </c>
      <c r="E102">
        <v>4520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TicTacToeNormal_EpsilonResults_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2018-03-20T13:46:04Z</dcterms:created>
  <dcterms:modified xsi:type="dcterms:W3CDTF">2018-03-20T15:18:46Z</dcterms:modified>
</cp:coreProperties>
</file>