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learningresults" sheetId="1" r:id="rId1"/>
  </sheets>
  <calcPr calcId="0"/>
</workbook>
</file>

<file path=xl/sharedStrings.xml><?xml version="1.0" encoding="utf-8"?>
<sst xmlns="http://schemas.openxmlformats.org/spreadsheetml/2006/main" count="9" uniqueCount="9">
  <si>
    <t>NumGames</t>
  </si>
  <si>
    <t>NormalWin</t>
  </si>
  <si>
    <t>NormalLoss</t>
  </si>
  <si>
    <t>NormalDraw</t>
  </si>
  <si>
    <t>NormalWinRate</t>
  </si>
  <si>
    <t>LimitedActionsWin</t>
  </si>
  <si>
    <t>LimitedActionsLoss</t>
  </si>
  <si>
    <t>LimitedActionsDraw</t>
  </si>
  <si>
    <t>LimitedActionsWinRate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</si>
</sst>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learningresults!$B$1</c:f>
              <c:strCache>
                <c:ptCount val="1"/>
                <c:pt idx="0">
                  <c:v>NormalWin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learningresults!$B$2:$B$51</c:f>
              <c:numCache>
                <c:formatCode>General</c:formatCode>
                <c:ptCount val="50"/>
                <c:pt idx="0">
                  <c:v>469</c:v>
                </c:pt>
                <c:pt idx="1">
                  <c:v>967</c:v>
                </c:pt>
                <c:pt idx="2">
                  <c:v>1509</c:v>
                </c:pt>
                <c:pt idx="3">
                  <c:v>2116</c:v>
                </c:pt>
                <c:pt idx="4">
                  <c:v>2686</c:v>
                </c:pt>
                <c:pt idx="5">
                  <c:v>3289</c:v>
                </c:pt>
                <c:pt idx="6">
                  <c:v>3930</c:v>
                </c:pt>
                <c:pt idx="7">
                  <c:v>4598</c:v>
                </c:pt>
                <c:pt idx="8">
                  <c:v>5248</c:v>
                </c:pt>
                <c:pt idx="9">
                  <c:v>5893</c:v>
                </c:pt>
                <c:pt idx="10">
                  <c:v>6574</c:v>
                </c:pt>
                <c:pt idx="11">
                  <c:v>7237</c:v>
                </c:pt>
                <c:pt idx="12">
                  <c:v>7911</c:v>
                </c:pt>
                <c:pt idx="13">
                  <c:v>8605</c:v>
                </c:pt>
                <c:pt idx="14">
                  <c:v>9284</c:v>
                </c:pt>
                <c:pt idx="15">
                  <c:v>9984</c:v>
                </c:pt>
                <c:pt idx="16">
                  <c:v>10694</c:v>
                </c:pt>
                <c:pt idx="17">
                  <c:v>11403</c:v>
                </c:pt>
                <c:pt idx="18">
                  <c:v>12074</c:v>
                </c:pt>
                <c:pt idx="19">
                  <c:v>12780</c:v>
                </c:pt>
                <c:pt idx="20">
                  <c:v>13451</c:v>
                </c:pt>
                <c:pt idx="21">
                  <c:v>14160</c:v>
                </c:pt>
                <c:pt idx="22">
                  <c:v>14866</c:v>
                </c:pt>
                <c:pt idx="23">
                  <c:v>15586</c:v>
                </c:pt>
                <c:pt idx="24">
                  <c:v>16300</c:v>
                </c:pt>
                <c:pt idx="25">
                  <c:v>16979</c:v>
                </c:pt>
                <c:pt idx="26">
                  <c:v>17691</c:v>
                </c:pt>
                <c:pt idx="27">
                  <c:v>18408</c:v>
                </c:pt>
                <c:pt idx="28">
                  <c:v>19113</c:v>
                </c:pt>
                <c:pt idx="29">
                  <c:v>19832</c:v>
                </c:pt>
                <c:pt idx="30">
                  <c:v>20562</c:v>
                </c:pt>
                <c:pt idx="31">
                  <c:v>21268</c:v>
                </c:pt>
                <c:pt idx="32">
                  <c:v>21986</c:v>
                </c:pt>
                <c:pt idx="33">
                  <c:v>22706</c:v>
                </c:pt>
                <c:pt idx="34">
                  <c:v>23432</c:v>
                </c:pt>
                <c:pt idx="35">
                  <c:v>24171</c:v>
                </c:pt>
                <c:pt idx="36">
                  <c:v>24922</c:v>
                </c:pt>
                <c:pt idx="37">
                  <c:v>25646</c:v>
                </c:pt>
                <c:pt idx="38">
                  <c:v>26370</c:v>
                </c:pt>
                <c:pt idx="39">
                  <c:v>27089</c:v>
                </c:pt>
                <c:pt idx="40">
                  <c:v>27822</c:v>
                </c:pt>
                <c:pt idx="41">
                  <c:v>28574</c:v>
                </c:pt>
                <c:pt idx="42">
                  <c:v>29304</c:v>
                </c:pt>
                <c:pt idx="43">
                  <c:v>30046</c:v>
                </c:pt>
                <c:pt idx="44">
                  <c:v>30784</c:v>
                </c:pt>
                <c:pt idx="45">
                  <c:v>31493</c:v>
                </c:pt>
                <c:pt idx="46">
                  <c:v>32218</c:v>
                </c:pt>
                <c:pt idx="47">
                  <c:v>32950</c:v>
                </c:pt>
                <c:pt idx="48">
                  <c:v>33703</c:v>
                </c:pt>
                <c:pt idx="49">
                  <c:v>34425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learningresults!$F$1</c:f>
              <c:strCache>
                <c:ptCount val="1"/>
                <c:pt idx="0">
                  <c:v>LimitedActionsWin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learningresults!$F$2:$F$51</c:f>
              <c:numCache>
                <c:formatCode>General</c:formatCode>
                <c:ptCount val="50"/>
                <c:pt idx="0">
                  <c:v>421</c:v>
                </c:pt>
                <c:pt idx="1">
                  <c:v>956</c:v>
                </c:pt>
                <c:pt idx="2">
                  <c:v>1507</c:v>
                </c:pt>
                <c:pt idx="3">
                  <c:v>2053</c:v>
                </c:pt>
                <c:pt idx="4">
                  <c:v>2659</c:v>
                </c:pt>
                <c:pt idx="5">
                  <c:v>3259</c:v>
                </c:pt>
                <c:pt idx="6">
                  <c:v>3857</c:v>
                </c:pt>
                <c:pt idx="7">
                  <c:v>4446</c:v>
                </c:pt>
                <c:pt idx="8">
                  <c:v>5055</c:v>
                </c:pt>
                <c:pt idx="9">
                  <c:v>5665</c:v>
                </c:pt>
                <c:pt idx="10">
                  <c:v>6289</c:v>
                </c:pt>
                <c:pt idx="11">
                  <c:v>6913</c:v>
                </c:pt>
                <c:pt idx="12">
                  <c:v>7552</c:v>
                </c:pt>
                <c:pt idx="13">
                  <c:v>8193</c:v>
                </c:pt>
                <c:pt idx="14">
                  <c:v>8844</c:v>
                </c:pt>
                <c:pt idx="15">
                  <c:v>9479</c:v>
                </c:pt>
                <c:pt idx="16">
                  <c:v>10113</c:v>
                </c:pt>
                <c:pt idx="17">
                  <c:v>10762</c:v>
                </c:pt>
                <c:pt idx="18">
                  <c:v>11421</c:v>
                </c:pt>
                <c:pt idx="19">
                  <c:v>12105</c:v>
                </c:pt>
                <c:pt idx="20">
                  <c:v>12765</c:v>
                </c:pt>
                <c:pt idx="21">
                  <c:v>13429</c:v>
                </c:pt>
                <c:pt idx="22">
                  <c:v>14083</c:v>
                </c:pt>
                <c:pt idx="23">
                  <c:v>14721</c:v>
                </c:pt>
                <c:pt idx="24">
                  <c:v>15397</c:v>
                </c:pt>
                <c:pt idx="25">
                  <c:v>16062</c:v>
                </c:pt>
                <c:pt idx="26">
                  <c:v>16715</c:v>
                </c:pt>
                <c:pt idx="27">
                  <c:v>17391</c:v>
                </c:pt>
                <c:pt idx="28">
                  <c:v>18058</c:v>
                </c:pt>
                <c:pt idx="29">
                  <c:v>18733</c:v>
                </c:pt>
                <c:pt idx="30">
                  <c:v>19392</c:v>
                </c:pt>
                <c:pt idx="31">
                  <c:v>20055</c:v>
                </c:pt>
                <c:pt idx="32">
                  <c:v>20719</c:v>
                </c:pt>
                <c:pt idx="33">
                  <c:v>21399</c:v>
                </c:pt>
                <c:pt idx="34">
                  <c:v>22074</c:v>
                </c:pt>
                <c:pt idx="35">
                  <c:v>22743</c:v>
                </c:pt>
                <c:pt idx="36">
                  <c:v>23415</c:v>
                </c:pt>
                <c:pt idx="37">
                  <c:v>24099</c:v>
                </c:pt>
                <c:pt idx="38">
                  <c:v>24790</c:v>
                </c:pt>
                <c:pt idx="39">
                  <c:v>25483</c:v>
                </c:pt>
                <c:pt idx="40">
                  <c:v>26163</c:v>
                </c:pt>
                <c:pt idx="41">
                  <c:v>26835</c:v>
                </c:pt>
                <c:pt idx="42">
                  <c:v>27494</c:v>
                </c:pt>
                <c:pt idx="43">
                  <c:v>28159</c:v>
                </c:pt>
                <c:pt idx="44">
                  <c:v>28864</c:v>
                </c:pt>
                <c:pt idx="45">
                  <c:v>29551</c:v>
                </c:pt>
                <c:pt idx="46">
                  <c:v>30230</c:v>
                </c:pt>
                <c:pt idx="47">
                  <c:v>30906</c:v>
                </c:pt>
                <c:pt idx="48">
                  <c:v>31600</c:v>
                </c:pt>
                <c:pt idx="49">
                  <c:v>32303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9216"/>
        <c:axId val="167183488"/>
      </c:lineChart>
      <c:catAx>
        <c:axId val="1666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183488"/>
        <c:crosses val="autoZero"/>
        <c:auto val="1"/>
        <c:lblAlgn val="ctr"/>
        <c:lblOffset val="100"/>
        <c:noMultiLvlLbl val="0"/>
      </c:catAx>
      <c:valAx>
        <c:axId val="1671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49216"/>
        <c:crosses val="autoZero"/>
        <c:crossBetween val="between"/>
        <c:majorUnit val="5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learningresults!$C$1</c:f>
              <c:strCache>
                <c:ptCount val="1"/>
                <c:pt idx="0">
                  <c:v>NormalLoss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learningresults!$C$2:$C$51</c:f>
              <c:numCache>
                <c:formatCode>General</c:formatCode>
                <c:ptCount val="50"/>
                <c:pt idx="0">
                  <c:v>409</c:v>
                </c:pt>
                <c:pt idx="1">
                  <c:v>793</c:v>
                </c:pt>
                <c:pt idx="2">
                  <c:v>1127</c:v>
                </c:pt>
                <c:pt idx="3">
                  <c:v>1385</c:v>
                </c:pt>
                <c:pt idx="4">
                  <c:v>1687</c:v>
                </c:pt>
                <c:pt idx="5">
                  <c:v>1954</c:v>
                </c:pt>
                <c:pt idx="6">
                  <c:v>2185</c:v>
                </c:pt>
                <c:pt idx="7">
                  <c:v>2395</c:v>
                </c:pt>
                <c:pt idx="8">
                  <c:v>2609</c:v>
                </c:pt>
                <c:pt idx="9">
                  <c:v>2828</c:v>
                </c:pt>
                <c:pt idx="10">
                  <c:v>3019</c:v>
                </c:pt>
                <c:pt idx="11">
                  <c:v>3224</c:v>
                </c:pt>
                <c:pt idx="12">
                  <c:v>3420</c:v>
                </c:pt>
                <c:pt idx="13">
                  <c:v>3607</c:v>
                </c:pt>
                <c:pt idx="14">
                  <c:v>3815</c:v>
                </c:pt>
                <c:pt idx="15">
                  <c:v>4000</c:v>
                </c:pt>
                <c:pt idx="16">
                  <c:v>4189</c:v>
                </c:pt>
                <c:pt idx="17">
                  <c:v>4360</c:v>
                </c:pt>
                <c:pt idx="18">
                  <c:v>4557</c:v>
                </c:pt>
                <c:pt idx="19">
                  <c:v>4728</c:v>
                </c:pt>
                <c:pt idx="20">
                  <c:v>4910</c:v>
                </c:pt>
                <c:pt idx="21">
                  <c:v>5076</c:v>
                </c:pt>
                <c:pt idx="22">
                  <c:v>5251</c:v>
                </c:pt>
                <c:pt idx="23">
                  <c:v>5411</c:v>
                </c:pt>
                <c:pt idx="24">
                  <c:v>5577</c:v>
                </c:pt>
                <c:pt idx="25">
                  <c:v>5765</c:v>
                </c:pt>
                <c:pt idx="26">
                  <c:v>5918</c:v>
                </c:pt>
                <c:pt idx="27">
                  <c:v>6078</c:v>
                </c:pt>
                <c:pt idx="28">
                  <c:v>6240</c:v>
                </c:pt>
                <c:pt idx="29">
                  <c:v>6388</c:v>
                </c:pt>
                <c:pt idx="30">
                  <c:v>6523</c:v>
                </c:pt>
                <c:pt idx="31">
                  <c:v>6686</c:v>
                </c:pt>
                <c:pt idx="32">
                  <c:v>6838</c:v>
                </c:pt>
                <c:pt idx="33">
                  <c:v>6982</c:v>
                </c:pt>
                <c:pt idx="34">
                  <c:v>7134</c:v>
                </c:pt>
                <c:pt idx="35">
                  <c:v>7271</c:v>
                </c:pt>
                <c:pt idx="36">
                  <c:v>7413</c:v>
                </c:pt>
                <c:pt idx="37">
                  <c:v>7553</c:v>
                </c:pt>
                <c:pt idx="38">
                  <c:v>7699</c:v>
                </c:pt>
                <c:pt idx="39">
                  <c:v>7834</c:v>
                </c:pt>
                <c:pt idx="40">
                  <c:v>7974</c:v>
                </c:pt>
                <c:pt idx="41">
                  <c:v>8106</c:v>
                </c:pt>
                <c:pt idx="42">
                  <c:v>8270</c:v>
                </c:pt>
                <c:pt idx="43">
                  <c:v>8402</c:v>
                </c:pt>
                <c:pt idx="44">
                  <c:v>8521</c:v>
                </c:pt>
                <c:pt idx="45">
                  <c:v>8664</c:v>
                </c:pt>
                <c:pt idx="46">
                  <c:v>8802</c:v>
                </c:pt>
                <c:pt idx="47">
                  <c:v>8934</c:v>
                </c:pt>
                <c:pt idx="48">
                  <c:v>9048</c:v>
                </c:pt>
                <c:pt idx="49">
                  <c:v>9200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learningresults!$G$1</c:f>
              <c:strCache>
                <c:ptCount val="1"/>
                <c:pt idx="0">
                  <c:v>LimitedActionsLoss</c:v>
                </c:pt>
              </c:strCache>
            </c:strRef>
          </c:tx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learningresults!$G$2:$G$51</c:f>
              <c:numCache>
                <c:formatCode>General</c:formatCode>
                <c:ptCount val="50"/>
                <c:pt idx="0">
                  <c:v>392</c:v>
                </c:pt>
                <c:pt idx="1">
                  <c:v>683</c:v>
                </c:pt>
                <c:pt idx="2">
                  <c:v>975</c:v>
                </c:pt>
                <c:pt idx="3">
                  <c:v>1244</c:v>
                </c:pt>
                <c:pt idx="4">
                  <c:v>1479</c:v>
                </c:pt>
                <c:pt idx="5">
                  <c:v>1692</c:v>
                </c:pt>
                <c:pt idx="6">
                  <c:v>1915</c:v>
                </c:pt>
                <c:pt idx="7">
                  <c:v>2131</c:v>
                </c:pt>
                <c:pt idx="8">
                  <c:v>2337</c:v>
                </c:pt>
                <c:pt idx="9">
                  <c:v>2535</c:v>
                </c:pt>
                <c:pt idx="10">
                  <c:v>2733</c:v>
                </c:pt>
                <c:pt idx="11">
                  <c:v>2923</c:v>
                </c:pt>
                <c:pt idx="12">
                  <c:v>3118</c:v>
                </c:pt>
                <c:pt idx="13">
                  <c:v>3297</c:v>
                </c:pt>
                <c:pt idx="14">
                  <c:v>3469</c:v>
                </c:pt>
                <c:pt idx="15">
                  <c:v>3634</c:v>
                </c:pt>
                <c:pt idx="16">
                  <c:v>3801</c:v>
                </c:pt>
                <c:pt idx="17">
                  <c:v>3963</c:v>
                </c:pt>
                <c:pt idx="18">
                  <c:v>4107</c:v>
                </c:pt>
                <c:pt idx="19">
                  <c:v>4239</c:v>
                </c:pt>
                <c:pt idx="20">
                  <c:v>4383</c:v>
                </c:pt>
                <c:pt idx="21">
                  <c:v>4538</c:v>
                </c:pt>
                <c:pt idx="22">
                  <c:v>4691</c:v>
                </c:pt>
                <c:pt idx="23">
                  <c:v>4847</c:v>
                </c:pt>
                <c:pt idx="24">
                  <c:v>4978</c:v>
                </c:pt>
                <c:pt idx="25">
                  <c:v>5113</c:v>
                </c:pt>
                <c:pt idx="26">
                  <c:v>5271</c:v>
                </c:pt>
                <c:pt idx="27">
                  <c:v>5413</c:v>
                </c:pt>
                <c:pt idx="28">
                  <c:v>5559</c:v>
                </c:pt>
                <c:pt idx="29">
                  <c:v>5700</c:v>
                </c:pt>
                <c:pt idx="30">
                  <c:v>5839</c:v>
                </c:pt>
                <c:pt idx="31">
                  <c:v>5973</c:v>
                </c:pt>
                <c:pt idx="32">
                  <c:v>6114</c:v>
                </c:pt>
                <c:pt idx="33">
                  <c:v>6239</c:v>
                </c:pt>
                <c:pt idx="34">
                  <c:v>6373</c:v>
                </c:pt>
                <c:pt idx="35">
                  <c:v>6520</c:v>
                </c:pt>
                <c:pt idx="36">
                  <c:v>6651</c:v>
                </c:pt>
                <c:pt idx="37">
                  <c:v>6779</c:v>
                </c:pt>
                <c:pt idx="38">
                  <c:v>6901</c:v>
                </c:pt>
                <c:pt idx="39">
                  <c:v>7031</c:v>
                </c:pt>
                <c:pt idx="40">
                  <c:v>7152</c:v>
                </c:pt>
                <c:pt idx="41">
                  <c:v>7293</c:v>
                </c:pt>
                <c:pt idx="42">
                  <c:v>7427</c:v>
                </c:pt>
                <c:pt idx="43">
                  <c:v>7544</c:v>
                </c:pt>
                <c:pt idx="44">
                  <c:v>7658</c:v>
                </c:pt>
                <c:pt idx="45">
                  <c:v>7791</c:v>
                </c:pt>
                <c:pt idx="46">
                  <c:v>7918</c:v>
                </c:pt>
                <c:pt idx="47">
                  <c:v>8065</c:v>
                </c:pt>
                <c:pt idx="48">
                  <c:v>8206</c:v>
                </c:pt>
                <c:pt idx="49">
                  <c:v>8339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04352"/>
        <c:axId val="167205888"/>
      </c:line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205888"/>
        <c:crosses val="autoZero"/>
        <c:auto val="1"/>
        <c:lblAlgn val="ctr"/>
        <c:lblOffset val="100"/>
        <c:noMultiLvlLbl val="0"/>
      </c:catAx>
      <c:valAx>
        <c:axId val="167205888"/>
        <c:scaling>
          <c:orientation val="minMax"/>
          <c:max val="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0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learningresults!$D$1</c:f>
              <c:strCache>
                <c:ptCount val="1"/>
                <c:pt idx="0">
                  <c:v>NormalDraw</c:v>
                </c:pt>
              </c:strCache>
            </c:strRef>
          </c:tx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learningresults!$D$2:$D$51</c:f>
              <c:numCache>
                <c:formatCode>General</c:formatCode>
                <c:ptCount val="50"/>
                <c:pt idx="0">
                  <c:v>122</c:v>
                </c:pt>
                <c:pt idx="1">
                  <c:v>240</c:v>
                </c:pt>
                <c:pt idx="2">
                  <c:v>364</c:v>
                </c:pt>
                <c:pt idx="3">
                  <c:v>499</c:v>
                </c:pt>
                <c:pt idx="4">
                  <c:v>627</c:v>
                </c:pt>
                <c:pt idx="5">
                  <c:v>757</c:v>
                </c:pt>
                <c:pt idx="6">
                  <c:v>885</c:v>
                </c:pt>
                <c:pt idx="7">
                  <c:v>1007</c:v>
                </c:pt>
                <c:pt idx="8">
                  <c:v>1143</c:v>
                </c:pt>
                <c:pt idx="9">
                  <c:v>1279</c:v>
                </c:pt>
                <c:pt idx="10">
                  <c:v>1407</c:v>
                </c:pt>
                <c:pt idx="11">
                  <c:v>1539</c:v>
                </c:pt>
                <c:pt idx="12">
                  <c:v>1669</c:v>
                </c:pt>
                <c:pt idx="13">
                  <c:v>1788</c:v>
                </c:pt>
                <c:pt idx="14">
                  <c:v>1901</c:v>
                </c:pt>
                <c:pt idx="15">
                  <c:v>2016</c:v>
                </c:pt>
                <c:pt idx="16">
                  <c:v>2117</c:v>
                </c:pt>
                <c:pt idx="17">
                  <c:v>2237</c:v>
                </c:pt>
                <c:pt idx="18">
                  <c:v>2369</c:v>
                </c:pt>
                <c:pt idx="19">
                  <c:v>2492</c:v>
                </c:pt>
                <c:pt idx="20">
                  <c:v>2639</c:v>
                </c:pt>
                <c:pt idx="21">
                  <c:v>2764</c:v>
                </c:pt>
                <c:pt idx="22">
                  <c:v>2883</c:v>
                </c:pt>
                <c:pt idx="23">
                  <c:v>3003</c:v>
                </c:pt>
                <c:pt idx="24">
                  <c:v>3123</c:v>
                </c:pt>
                <c:pt idx="25">
                  <c:v>3256</c:v>
                </c:pt>
                <c:pt idx="26">
                  <c:v>3391</c:v>
                </c:pt>
                <c:pt idx="27">
                  <c:v>3514</c:v>
                </c:pt>
                <c:pt idx="28">
                  <c:v>3647</c:v>
                </c:pt>
                <c:pt idx="29">
                  <c:v>3780</c:v>
                </c:pt>
                <c:pt idx="30">
                  <c:v>3915</c:v>
                </c:pt>
                <c:pt idx="31">
                  <c:v>4046</c:v>
                </c:pt>
                <c:pt idx="32">
                  <c:v>4176</c:v>
                </c:pt>
                <c:pt idx="33">
                  <c:v>4312</c:v>
                </c:pt>
                <c:pt idx="34">
                  <c:v>4434</c:v>
                </c:pt>
                <c:pt idx="35">
                  <c:v>4558</c:v>
                </c:pt>
                <c:pt idx="36">
                  <c:v>4665</c:v>
                </c:pt>
                <c:pt idx="37">
                  <c:v>4801</c:v>
                </c:pt>
                <c:pt idx="38">
                  <c:v>4931</c:v>
                </c:pt>
                <c:pt idx="39">
                  <c:v>5077</c:v>
                </c:pt>
                <c:pt idx="40">
                  <c:v>5204</c:v>
                </c:pt>
                <c:pt idx="41">
                  <c:v>5320</c:v>
                </c:pt>
                <c:pt idx="42">
                  <c:v>5426</c:v>
                </c:pt>
                <c:pt idx="43">
                  <c:v>5552</c:v>
                </c:pt>
                <c:pt idx="44">
                  <c:v>5695</c:v>
                </c:pt>
                <c:pt idx="45">
                  <c:v>5843</c:v>
                </c:pt>
                <c:pt idx="46">
                  <c:v>5980</c:v>
                </c:pt>
                <c:pt idx="47">
                  <c:v>6116</c:v>
                </c:pt>
                <c:pt idx="48">
                  <c:v>6249</c:v>
                </c:pt>
                <c:pt idx="49">
                  <c:v>6375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learningresults!$H$1</c:f>
              <c:strCache>
                <c:ptCount val="1"/>
                <c:pt idx="0">
                  <c:v>LimitedActionsDraw</c:v>
                </c:pt>
              </c:strCache>
            </c:strRef>
          </c:tx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learningresults!$H$2:$H$51</c:f>
              <c:numCache>
                <c:formatCode>General</c:formatCode>
                <c:ptCount val="50"/>
                <c:pt idx="0">
                  <c:v>187</c:v>
                </c:pt>
                <c:pt idx="1">
                  <c:v>361</c:v>
                </c:pt>
                <c:pt idx="2">
                  <c:v>518</c:v>
                </c:pt>
                <c:pt idx="3">
                  <c:v>703</c:v>
                </c:pt>
                <c:pt idx="4">
                  <c:v>862</c:v>
                </c:pt>
                <c:pt idx="5">
                  <c:v>1049</c:v>
                </c:pt>
                <c:pt idx="6">
                  <c:v>1228</c:v>
                </c:pt>
                <c:pt idx="7">
                  <c:v>1423</c:v>
                </c:pt>
                <c:pt idx="8">
                  <c:v>1608</c:v>
                </c:pt>
                <c:pt idx="9">
                  <c:v>1800</c:v>
                </c:pt>
                <c:pt idx="10">
                  <c:v>1978</c:v>
                </c:pt>
                <c:pt idx="11">
                  <c:v>2164</c:v>
                </c:pt>
                <c:pt idx="12">
                  <c:v>2330</c:v>
                </c:pt>
                <c:pt idx="13">
                  <c:v>2510</c:v>
                </c:pt>
                <c:pt idx="14">
                  <c:v>2687</c:v>
                </c:pt>
                <c:pt idx="15">
                  <c:v>2887</c:v>
                </c:pt>
                <c:pt idx="16">
                  <c:v>3086</c:v>
                </c:pt>
                <c:pt idx="17">
                  <c:v>3275</c:v>
                </c:pt>
                <c:pt idx="18">
                  <c:v>3472</c:v>
                </c:pt>
                <c:pt idx="19">
                  <c:v>3656</c:v>
                </c:pt>
                <c:pt idx="20">
                  <c:v>3852</c:v>
                </c:pt>
                <c:pt idx="21">
                  <c:v>4033</c:v>
                </c:pt>
                <c:pt idx="22">
                  <c:v>4226</c:v>
                </c:pt>
                <c:pt idx="23">
                  <c:v>4432</c:v>
                </c:pt>
                <c:pt idx="24">
                  <c:v>4625</c:v>
                </c:pt>
                <c:pt idx="25">
                  <c:v>4825</c:v>
                </c:pt>
                <c:pt idx="26">
                  <c:v>5014</c:v>
                </c:pt>
                <c:pt idx="27">
                  <c:v>5196</c:v>
                </c:pt>
                <c:pt idx="28">
                  <c:v>5383</c:v>
                </c:pt>
                <c:pt idx="29">
                  <c:v>5567</c:v>
                </c:pt>
                <c:pt idx="30">
                  <c:v>5769</c:v>
                </c:pt>
                <c:pt idx="31">
                  <c:v>5972</c:v>
                </c:pt>
                <c:pt idx="32">
                  <c:v>6167</c:v>
                </c:pt>
                <c:pt idx="33">
                  <c:v>6362</c:v>
                </c:pt>
                <c:pt idx="34">
                  <c:v>6553</c:v>
                </c:pt>
                <c:pt idx="35">
                  <c:v>6737</c:v>
                </c:pt>
                <c:pt idx="36">
                  <c:v>6934</c:v>
                </c:pt>
                <c:pt idx="37">
                  <c:v>7122</c:v>
                </c:pt>
                <c:pt idx="38">
                  <c:v>7309</c:v>
                </c:pt>
                <c:pt idx="39">
                  <c:v>7486</c:v>
                </c:pt>
                <c:pt idx="40">
                  <c:v>7685</c:v>
                </c:pt>
                <c:pt idx="41">
                  <c:v>7872</c:v>
                </c:pt>
                <c:pt idx="42">
                  <c:v>8079</c:v>
                </c:pt>
                <c:pt idx="43">
                  <c:v>8297</c:v>
                </c:pt>
                <c:pt idx="44">
                  <c:v>8478</c:v>
                </c:pt>
                <c:pt idx="45">
                  <c:v>8658</c:v>
                </c:pt>
                <c:pt idx="46">
                  <c:v>8852</c:v>
                </c:pt>
                <c:pt idx="47">
                  <c:v>9029</c:v>
                </c:pt>
                <c:pt idx="48">
                  <c:v>9194</c:v>
                </c:pt>
                <c:pt idx="49">
                  <c:v>9358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47232"/>
        <c:axId val="167056512"/>
      </c:lineChart>
      <c:catAx>
        <c:axId val="1672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056512"/>
        <c:crosses val="autoZero"/>
        <c:auto val="1"/>
        <c:lblAlgn val="ctr"/>
        <c:lblOffset val="100"/>
        <c:noMultiLvlLbl val="0"/>
      </c:catAx>
      <c:valAx>
        <c:axId val="167056512"/>
        <c:scaling>
          <c:orientation val="minMax"/>
          <c:max val="4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learningresults!$E$1</c:f>
              <c:strCache>
                <c:ptCount val="1"/>
                <c:pt idx="0">
                  <c:v>NormalWinRate</c:v>
                </c:pt>
              </c:strCache>
            </c:strRef>
          </c:tx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learningresults!$E$2:$E$51</c:f>
              <c:numCache>
                <c:formatCode>General</c:formatCode>
                <c:ptCount val="50"/>
                <c:pt idx="0">
                  <c:v>0.46899999999999997</c:v>
                </c:pt>
                <c:pt idx="1">
                  <c:v>0.48349999999999999</c:v>
                </c:pt>
                <c:pt idx="2">
                  <c:v>0.503</c:v>
                </c:pt>
                <c:pt idx="3">
                  <c:v>0.52900000000000003</c:v>
                </c:pt>
                <c:pt idx="4">
                  <c:v>0.53720000000000001</c:v>
                </c:pt>
                <c:pt idx="5">
                  <c:v>0.54816666666666602</c:v>
                </c:pt>
                <c:pt idx="6">
                  <c:v>0.56142857142857105</c:v>
                </c:pt>
                <c:pt idx="7">
                  <c:v>0.57474999999999998</c:v>
                </c:pt>
                <c:pt idx="8">
                  <c:v>0.58311111111111102</c:v>
                </c:pt>
                <c:pt idx="9">
                  <c:v>0.58930000000000005</c:v>
                </c:pt>
                <c:pt idx="10">
                  <c:v>0.59763636363636297</c:v>
                </c:pt>
                <c:pt idx="11">
                  <c:v>0.60308333333333297</c:v>
                </c:pt>
                <c:pt idx="12">
                  <c:v>0.60853846153846103</c:v>
                </c:pt>
                <c:pt idx="13">
                  <c:v>0.61464285714285705</c:v>
                </c:pt>
                <c:pt idx="14">
                  <c:v>0.618933333333333</c:v>
                </c:pt>
                <c:pt idx="15">
                  <c:v>0.624</c:v>
                </c:pt>
                <c:pt idx="16">
                  <c:v>0.629058823529411</c:v>
                </c:pt>
                <c:pt idx="17">
                  <c:v>0.63349999999999995</c:v>
                </c:pt>
                <c:pt idx="18">
                  <c:v>0.63547368421052597</c:v>
                </c:pt>
                <c:pt idx="19">
                  <c:v>0.63900000000000001</c:v>
                </c:pt>
                <c:pt idx="20">
                  <c:v>0.64052380952380905</c:v>
                </c:pt>
                <c:pt idx="21">
                  <c:v>0.64363636363636301</c:v>
                </c:pt>
                <c:pt idx="22">
                  <c:v>0.64634782608695596</c:v>
                </c:pt>
                <c:pt idx="23">
                  <c:v>0.64941666666666598</c:v>
                </c:pt>
                <c:pt idx="24">
                  <c:v>0.65200000000000002</c:v>
                </c:pt>
                <c:pt idx="25">
                  <c:v>0.65303846153846101</c:v>
                </c:pt>
                <c:pt idx="26">
                  <c:v>0.65522222222222204</c:v>
                </c:pt>
                <c:pt idx="27">
                  <c:v>0.65742857142857103</c:v>
                </c:pt>
                <c:pt idx="28">
                  <c:v>0.65906896551724103</c:v>
                </c:pt>
                <c:pt idx="29">
                  <c:v>0.66106666666666603</c:v>
                </c:pt>
                <c:pt idx="30">
                  <c:v>0.66329032258064502</c:v>
                </c:pt>
                <c:pt idx="31">
                  <c:v>0.66462500000000002</c:v>
                </c:pt>
                <c:pt idx="32">
                  <c:v>0.66624242424242397</c:v>
                </c:pt>
                <c:pt idx="33">
                  <c:v>0.66782352941176404</c:v>
                </c:pt>
                <c:pt idx="34">
                  <c:v>0.66948571428571402</c:v>
                </c:pt>
                <c:pt idx="35">
                  <c:v>0.671416666666666</c:v>
                </c:pt>
                <c:pt idx="36">
                  <c:v>0.67356756756756697</c:v>
                </c:pt>
                <c:pt idx="37">
                  <c:v>0.67489473684210499</c:v>
                </c:pt>
                <c:pt idx="38">
                  <c:v>0.67615384615384599</c:v>
                </c:pt>
                <c:pt idx="39">
                  <c:v>0.67722499999999997</c:v>
                </c:pt>
                <c:pt idx="40">
                  <c:v>0.67858536585365803</c:v>
                </c:pt>
                <c:pt idx="41">
                  <c:v>0.68033333333333301</c:v>
                </c:pt>
                <c:pt idx="42">
                  <c:v>0.68148837209302304</c:v>
                </c:pt>
                <c:pt idx="43">
                  <c:v>0.68286363636363601</c:v>
                </c:pt>
                <c:pt idx="44">
                  <c:v>0.68408888888888797</c:v>
                </c:pt>
                <c:pt idx="45">
                  <c:v>0.68463043478260799</c:v>
                </c:pt>
                <c:pt idx="46">
                  <c:v>0.68548936170212704</c:v>
                </c:pt>
                <c:pt idx="47">
                  <c:v>0.68645833333333295</c:v>
                </c:pt>
                <c:pt idx="48">
                  <c:v>0.68781632653061198</c:v>
                </c:pt>
                <c:pt idx="49">
                  <c:v>0.6885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learningresults!$I$1</c:f>
              <c:strCache>
                <c:ptCount val="1"/>
                <c:pt idx="0">
                  <c:v>LimitedActionsWinRate</c:v>
                </c:pt>
              </c:strCache>
            </c:strRef>
          </c:tx>
          <c:marker>
            <c:symbol val="none"/>
          </c:marker>
          <c:cat>
            <c:numRef>
              <c:f>learningresults!$A$2:$A$51</c:f>
              <c:numCache>
                <c:formatCode>General</c:formatCode>
                <c:ptCount val="5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cat>
          <c:val>
            <c:numRef>
              <c:f>learningresults!$I$2:$I$51</c:f>
              <c:numCache>
                <c:formatCode>General</c:formatCode>
                <c:ptCount val="50"/>
                <c:pt idx="0">
                  <c:v>0.42099999999999999</c:v>
                </c:pt>
                <c:pt idx="1">
                  <c:v>0.47799999999999998</c:v>
                </c:pt>
                <c:pt idx="2">
                  <c:v>0.50233333333333297</c:v>
                </c:pt>
                <c:pt idx="3">
                  <c:v>0.51324999999999998</c:v>
                </c:pt>
                <c:pt idx="4">
                  <c:v>0.53180000000000005</c:v>
                </c:pt>
                <c:pt idx="5">
                  <c:v>0.54316666666666602</c:v>
                </c:pt>
                <c:pt idx="6">
                  <c:v>0.55100000000000005</c:v>
                </c:pt>
                <c:pt idx="7">
                  <c:v>0.55574999999999997</c:v>
                </c:pt>
                <c:pt idx="8">
                  <c:v>0.56166666666666598</c:v>
                </c:pt>
                <c:pt idx="9">
                  <c:v>0.5665</c:v>
                </c:pt>
                <c:pt idx="10">
                  <c:v>0.57172727272727197</c:v>
                </c:pt>
                <c:pt idx="11">
                  <c:v>0.57608333333333295</c:v>
                </c:pt>
                <c:pt idx="12">
                  <c:v>0.58092307692307599</c:v>
                </c:pt>
                <c:pt idx="13">
                  <c:v>0.58521428571428502</c:v>
                </c:pt>
                <c:pt idx="14">
                  <c:v>0.58960000000000001</c:v>
                </c:pt>
                <c:pt idx="15">
                  <c:v>0.59243749999999995</c:v>
                </c:pt>
                <c:pt idx="16">
                  <c:v>0.59488235294117597</c:v>
                </c:pt>
                <c:pt idx="17">
                  <c:v>0.59788888888888803</c:v>
                </c:pt>
                <c:pt idx="18">
                  <c:v>0.60110526315789403</c:v>
                </c:pt>
                <c:pt idx="19">
                  <c:v>0.60524999999999995</c:v>
                </c:pt>
                <c:pt idx="20">
                  <c:v>0.60785714285714199</c:v>
                </c:pt>
                <c:pt idx="21">
                  <c:v>0.61040909090909001</c:v>
                </c:pt>
                <c:pt idx="22">
                  <c:v>0.612304347826087</c:v>
                </c:pt>
                <c:pt idx="23">
                  <c:v>0.613375</c:v>
                </c:pt>
                <c:pt idx="24">
                  <c:v>0.61587999999999998</c:v>
                </c:pt>
                <c:pt idx="25">
                  <c:v>0.61776923076922996</c:v>
                </c:pt>
                <c:pt idx="26">
                  <c:v>0.619074074074074</c:v>
                </c:pt>
                <c:pt idx="27">
                  <c:v>0.62110714285714197</c:v>
                </c:pt>
                <c:pt idx="28">
                  <c:v>0.62268965517241304</c:v>
                </c:pt>
                <c:pt idx="29">
                  <c:v>0.62443333333333295</c:v>
                </c:pt>
                <c:pt idx="30">
                  <c:v>0.62554838709677396</c:v>
                </c:pt>
                <c:pt idx="31">
                  <c:v>0.62671874999999999</c:v>
                </c:pt>
                <c:pt idx="32">
                  <c:v>0.62784848484848399</c:v>
                </c:pt>
                <c:pt idx="33">
                  <c:v>0.62938235294117595</c:v>
                </c:pt>
                <c:pt idx="34">
                  <c:v>0.63068571428571396</c:v>
                </c:pt>
                <c:pt idx="35">
                  <c:v>0.63175000000000003</c:v>
                </c:pt>
                <c:pt idx="36">
                  <c:v>0.63283783783783698</c:v>
                </c:pt>
                <c:pt idx="37">
                  <c:v>0.63418421052631502</c:v>
                </c:pt>
                <c:pt idx="38">
                  <c:v>0.63564102564102498</c:v>
                </c:pt>
                <c:pt idx="39">
                  <c:v>0.63707499999999995</c:v>
                </c:pt>
                <c:pt idx="40">
                  <c:v>0.63812195121951198</c:v>
                </c:pt>
                <c:pt idx="41">
                  <c:v>0.63892857142857096</c:v>
                </c:pt>
                <c:pt idx="42">
                  <c:v>0.63939534883720905</c:v>
                </c:pt>
                <c:pt idx="43">
                  <c:v>0.63997727272727201</c:v>
                </c:pt>
                <c:pt idx="44">
                  <c:v>0.641422222222222</c:v>
                </c:pt>
                <c:pt idx="45">
                  <c:v>0.64241304347826</c:v>
                </c:pt>
                <c:pt idx="46">
                  <c:v>0.64319148936170201</c:v>
                </c:pt>
                <c:pt idx="47">
                  <c:v>0.64387499999999998</c:v>
                </c:pt>
                <c:pt idx="48">
                  <c:v>0.64489795918367299</c:v>
                </c:pt>
                <c:pt idx="49">
                  <c:v>0.64605999999999997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89664"/>
        <c:axId val="167091200"/>
      </c:lineChart>
      <c:catAx>
        <c:axId val="167089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091200"/>
        <c:crosses val="autoZero"/>
        <c:auto val="1"/>
        <c:lblAlgn val="ctr"/>
        <c:lblOffset val="100"/>
        <c:noMultiLvlLbl val="0"/>
      </c:catAx>
      <c:valAx>
        <c:axId val="16709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8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555625</xdr:colOff>
      <xdr:row>0</xdr:row>
      <xdr:rowOff>73025</xdr:rowOff>
    </xdr:from>
    <xdr:to>
      <xdr:col>18</xdr:col>
      <xdr:colOff>250825</xdr:colOff>
      <xdr:row>15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565150</xdr:colOff>
      <xdr:row>17</xdr:row>
      <xdr:rowOff>44450</xdr:rowOff>
    </xdr:from>
    <xdr:to>
      <xdr:col>18</xdr:col>
      <xdr:colOff>260350</xdr:colOff>
      <xdr:row>32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33</xdr:row>
      <xdr:rowOff>165100</xdr:rowOff>
    </xdr:from>
    <xdr:to>
      <xdr:col>18</xdr:col>
      <xdr:colOff>317500</xdr:colOff>
      <xdr:row>48</xdr:row>
      <xdr:rowOff>146050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546100</xdr:colOff>
      <xdr:row>52</xdr:row>
      <xdr:rowOff>0</xdr:rowOff>
    </xdr:from>
    <xdr:to>
      <xdr:col>18</xdr:col>
      <xdr:colOff>304800</xdr:colOff>
      <xdr:row>66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J10" sqref="J1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1000</v>
      </c>
      <c r="B2">
        <v>469</v>
      </c>
      <c r="C2">
        <v>409</v>
      </c>
      <c r="D2">
        <v>122</v>
      </c>
      <c r="E2">
        <v>0.46899999999999997</v>
      </c>
      <c r="F2">
        <v>421</v>
      </c>
      <c r="G2">
        <v>392</v>
      </c>
      <c r="H2">
        <v>187</v>
      </c>
      <c r="I2">
        <v>0.42099999999999999</v>
      </c>
    </row>
    <row r="3" spans="1:9" x14ac:dyDescent="0.35">
      <c r="A3">
        <v>2000</v>
      </c>
      <c r="B3">
        <v>967</v>
      </c>
      <c r="C3">
        <v>793</v>
      </c>
      <c r="D3">
        <v>240</v>
      </c>
      <c r="E3">
        <v>0.48349999999999999</v>
      </c>
      <c r="F3">
        <v>956</v>
      </c>
      <c r="G3">
        <v>683</v>
      </c>
      <c r="H3">
        <v>361</v>
      </c>
      <c r="I3">
        <v>0.47799999999999998</v>
      </c>
    </row>
    <row r="4" spans="1:9" x14ac:dyDescent="0.35">
      <c r="A4">
        <v>3000</v>
      </c>
      <c r="B4">
        <v>1509</v>
      </c>
      <c r="C4">
        <v>1127</v>
      </c>
      <c r="D4">
        <v>364</v>
      </c>
      <c r="E4">
        <v>0.503</v>
      </c>
      <c r="F4">
        <v>1507</v>
      </c>
      <c r="G4">
        <v>975</v>
      </c>
      <c r="H4">
        <v>518</v>
      </c>
      <c r="I4">
        <v>0.50233333333333297</v>
      </c>
    </row>
    <row r="5" spans="1:9" x14ac:dyDescent="0.35">
      <c r="A5">
        <v>4000</v>
      </c>
      <c r="B5">
        <v>2116</v>
      </c>
      <c r="C5">
        <v>1385</v>
      </c>
      <c r="D5">
        <v>499</v>
      </c>
      <c r="E5">
        <v>0.52900000000000003</v>
      </c>
      <c r="F5">
        <v>2053</v>
      </c>
      <c r="G5">
        <v>1244</v>
      </c>
      <c r="H5">
        <v>703</v>
      </c>
      <c r="I5">
        <v>0.51324999999999998</v>
      </c>
    </row>
    <row r="6" spans="1:9" x14ac:dyDescent="0.35">
      <c r="A6">
        <v>5000</v>
      </c>
      <c r="B6">
        <v>2686</v>
      </c>
      <c r="C6">
        <v>1687</v>
      </c>
      <c r="D6">
        <v>627</v>
      </c>
      <c r="E6">
        <v>0.53720000000000001</v>
      </c>
      <c r="F6">
        <v>2659</v>
      </c>
      <c r="G6">
        <v>1479</v>
      </c>
      <c r="H6">
        <v>862</v>
      </c>
      <c r="I6">
        <v>0.53180000000000005</v>
      </c>
    </row>
    <row r="7" spans="1:9" x14ac:dyDescent="0.35">
      <c r="A7">
        <v>6000</v>
      </c>
      <c r="B7">
        <v>3289</v>
      </c>
      <c r="C7">
        <v>1954</v>
      </c>
      <c r="D7">
        <v>757</v>
      </c>
      <c r="E7">
        <v>0.54816666666666602</v>
      </c>
      <c r="F7">
        <v>3259</v>
      </c>
      <c r="G7">
        <v>1692</v>
      </c>
      <c r="H7">
        <v>1049</v>
      </c>
      <c r="I7">
        <v>0.54316666666666602</v>
      </c>
    </row>
    <row r="8" spans="1:9" x14ac:dyDescent="0.35">
      <c r="A8">
        <v>7000</v>
      </c>
      <c r="B8">
        <v>3930</v>
      </c>
      <c r="C8">
        <v>2185</v>
      </c>
      <c r="D8">
        <v>885</v>
      </c>
      <c r="E8">
        <v>0.56142857142857105</v>
      </c>
      <c r="F8">
        <v>3857</v>
      </c>
      <c r="G8">
        <v>1915</v>
      </c>
      <c r="H8">
        <v>1228</v>
      </c>
      <c r="I8">
        <v>0.55100000000000005</v>
      </c>
    </row>
    <row r="9" spans="1:9" x14ac:dyDescent="0.35">
      <c r="A9">
        <v>8000</v>
      </c>
      <c r="B9">
        <v>4598</v>
      </c>
      <c r="C9">
        <v>2395</v>
      </c>
      <c r="D9">
        <v>1007</v>
      </c>
      <c r="E9">
        <v>0.57474999999999998</v>
      </c>
      <c r="F9">
        <v>4446</v>
      </c>
      <c r="G9">
        <v>2131</v>
      </c>
      <c r="H9">
        <v>1423</v>
      </c>
      <c r="I9">
        <v>0.55574999999999997</v>
      </c>
    </row>
    <row r="10" spans="1:9" x14ac:dyDescent="0.35">
      <c r="A10">
        <v>9000</v>
      </c>
      <c r="B10">
        <v>5248</v>
      </c>
      <c r="C10">
        <v>2609</v>
      </c>
      <c r="D10">
        <v>1143</v>
      </c>
      <c r="E10">
        <v>0.58311111111111102</v>
      </c>
      <c r="F10">
        <v>5055</v>
      </c>
      <c r="G10">
        <v>2337</v>
      </c>
      <c r="H10">
        <v>1608</v>
      </c>
      <c r="I10">
        <v>0.56166666666666598</v>
      </c>
    </row>
    <row r="11" spans="1:9" x14ac:dyDescent="0.35">
      <c r="A11">
        <v>10000</v>
      </c>
      <c r="B11">
        <v>5893</v>
      </c>
      <c r="C11">
        <v>2828</v>
      </c>
      <c r="D11">
        <v>1279</v>
      </c>
      <c r="E11">
        <v>0.58930000000000005</v>
      </c>
      <c r="F11">
        <v>5665</v>
      </c>
      <c r="G11">
        <v>2535</v>
      </c>
      <c r="H11">
        <v>1800</v>
      </c>
      <c r="I11">
        <v>0.5665</v>
      </c>
    </row>
    <row r="12" spans="1:9" x14ac:dyDescent="0.35">
      <c r="A12">
        <v>11000</v>
      </c>
      <c r="B12">
        <v>6574</v>
      </c>
      <c r="C12">
        <v>3019</v>
      </c>
      <c r="D12">
        <v>1407</v>
      </c>
      <c r="E12">
        <v>0.59763636363636297</v>
      </c>
      <c r="F12">
        <v>6289</v>
      </c>
      <c r="G12">
        <v>2733</v>
      </c>
      <c r="H12">
        <v>1978</v>
      </c>
      <c r="I12">
        <v>0.57172727272727197</v>
      </c>
    </row>
    <row r="13" spans="1:9" x14ac:dyDescent="0.35">
      <c r="A13">
        <v>12000</v>
      </c>
      <c r="B13">
        <v>7237</v>
      </c>
      <c r="C13">
        <v>3224</v>
      </c>
      <c r="D13">
        <v>1539</v>
      </c>
      <c r="E13">
        <v>0.60308333333333297</v>
      </c>
      <c r="F13">
        <v>6913</v>
      </c>
      <c r="G13">
        <v>2923</v>
      </c>
      <c r="H13">
        <v>2164</v>
      </c>
      <c r="I13">
        <v>0.57608333333333295</v>
      </c>
    </row>
    <row r="14" spans="1:9" x14ac:dyDescent="0.35">
      <c r="A14">
        <v>13000</v>
      </c>
      <c r="B14">
        <v>7911</v>
      </c>
      <c r="C14">
        <v>3420</v>
      </c>
      <c r="D14">
        <v>1669</v>
      </c>
      <c r="E14">
        <v>0.60853846153846103</v>
      </c>
      <c r="F14">
        <v>7552</v>
      </c>
      <c r="G14">
        <v>3118</v>
      </c>
      <c r="H14">
        <v>2330</v>
      </c>
      <c r="I14">
        <v>0.58092307692307599</v>
      </c>
    </row>
    <row r="15" spans="1:9" x14ac:dyDescent="0.35">
      <c r="A15">
        <v>14000</v>
      </c>
      <c r="B15">
        <v>8605</v>
      </c>
      <c r="C15">
        <v>3607</v>
      </c>
      <c r="D15">
        <v>1788</v>
      </c>
      <c r="E15">
        <v>0.61464285714285705</v>
      </c>
      <c r="F15">
        <v>8193</v>
      </c>
      <c r="G15">
        <v>3297</v>
      </c>
      <c r="H15">
        <v>2510</v>
      </c>
      <c r="I15">
        <v>0.58521428571428502</v>
      </c>
    </row>
    <row r="16" spans="1:9" x14ac:dyDescent="0.35">
      <c r="A16">
        <v>15000</v>
      </c>
      <c r="B16">
        <v>9284</v>
      </c>
      <c r="C16">
        <v>3815</v>
      </c>
      <c r="D16">
        <v>1901</v>
      </c>
      <c r="E16">
        <v>0.618933333333333</v>
      </c>
      <c r="F16">
        <v>8844</v>
      </c>
      <c r="G16">
        <v>3469</v>
      </c>
      <c r="H16">
        <v>2687</v>
      </c>
      <c r="I16">
        <v>0.58960000000000001</v>
      </c>
    </row>
    <row r="17" spans="1:9" x14ac:dyDescent="0.35">
      <c r="A17">
        <v>16000</v>
      </c>
      <c r="B17">
        <v>9984</v>
      </c>
      <c r="C17">
        <v>4000</v>
      </c>
      <c r="D17">
        <v>2016</v>
      </c>
      <c r="E17">
        <v>0.624</v>
      </c>
      <c r="F17">
        <v>9479</v>
      </c>
      <c r="G17">
        <v>3634</v>
      </c>
      <c r="H17">
        <v>2887</v>
      </c>
      <c r="I17">
        <v>0.59243749999999995</v>
      </c>
    </row>
    <row r="18" spans="1:9" x14ac:dyDescent="0.35">
      <c r="A18">
        <v>17000</v>
      </c>
      <c r="B18">
        <v>10694</v>
      </c>
      <c r="C18">
        <v>4189</v>
      </c>
      <c r="D18">
        <v>2117</v>
      </c>
      <c r="E18">
        <v>0.629058823529411</v>
      </c>
      <c r="F18">
        <v>10113</v>
      </c>
      <c r="G18">
        <v>3801</v>
      </c>
      <c r="H18">
        <v>3086</v>
      </c>
      <c r="I18">
        <v>0.59488235294117597</v>
      </c>
    </row>
    <row r="19" spans="1:9" x14ac:dyDescent="0.35">
      <c r="A19">
        <v>18000</v>
      </c>
      <c r="B19">
        <v>11403</v>
      </c>
      <c r="C19">
        <v>4360</v>
      </c>
      <c r="D19">
        <v>2237</v>
      </c>
      <c r="E19">
        <v>0.63349999999999995</v>
      </c>
      <c r="F19">
        <v>10762</v>
      </c>
      <c r="G19">
        <v>3963</v>
      </c>
      <c r="H19">
        <v>3275</v>
      </c>
      <c r="I19">
        <v>0.59788888888888803</v>
      </c>
    </row>
    <row r="20" spans="1:9" x14ac:dyDescent="0.35">
      <c r="A20">
        <v>19000</v>
      </c>
      <c r="B20">
        <v>12074</v>
      </c>
      <c r="C20">
        <v>4557</v>
      </c>
      <c r="D20">
        <v>2369</v>
      </c>
      <c r="E20">
        <v>0.63547368421052597</v>
      </c>
      <c r="F20">
        <v>11421</v>
      </c>
      <c r="G20">
        <v>4107</v>
      </c>
      <c r="H20">
        <v>3472</v>
      </c>
      <c r="I20">
        <v>0.60110526315789403</v>
      </c>
    </row>
    <row r="21" spans="1:9" x14ac:dyDescent="0.35">
      <c r="A21">
        <v>20000</v>
      </c>
      <c r="B21">
        <v>12780</v>
      </c>
      <c r="C21">
        <v>4728</v>
      </c>
      <c r="D21">
        <v>2492</v>
      </c>
      <c r="E21">
        <v>0.63900000000000001</v>
      </c>
      <c r="F21">
        <v>12105</v>
      </c>
      <c r="G21">
        <v>4239</v>
      </c>
      <c r="H21">
        <v>3656</v>
      </c>
      <c r="I21">
        <v>0.60524999999999995</v>
      </c>
    </row>
    <row r="22" spans="1:9" x14ac:dyDescent="0.35">
      <c r="A22">
        <v>21000</v>
      </c>
      <c r="B22">
        <v>13451</v>
      </c>
      <c r="C22">
        <v>4910</v>
      </c>
      <c r="D22">
        <v>2639</v>
      </c>
      <c r="E22">
        <v>0.64052380952380905</v>
      </c>
      <c r="F22">
        <v>12765</v>
      </c>
      <c r="G22">
        <v>4383</v>
      </c>
      <c r="H22">
        <v>3852</v>
      </c>
      <c r="I22">
        <v>0.60785714285714199</v>
      </c>
    </row>
    <row r="23" spans="1:9" x14ac:dyDescent="0.35">
      <c r="A23">
        <v>22000</v>
      </c>
      <c r="B23">
        <v>14160</v>
      </c>
      <c r="C23">
        <v>5076</v>
      </c>
      <c r="D23">
        <v>2764</v>
      </c>
      <c r="E23">
        <v>0.64363636363636301</v>
      </c>
      <c r="F23">
        <v>13429</v>
      </c>
      <c r="G23">
        <v>4538</v>
      </c>
      <c r="H23">
        <v>4033</v>
      </c>
      <c r="I23">
        <v>0.61040909090909001</v>
      </c>
    </row>
    <row r="24" spans="1:9" x14ac:dyDescent="0.35">
      <c r="A24">
        <v>23000</v>
      </c>
      <c r="B24">
        <v>14866</v>
      </c>
      <c r="C24">
        <v>5251</v>
      </c>
      <c r="D24">
        <v>2883</v>
      </c>
      <c r="E24">
        <v>0.64634782608695596</v>
      </c>
      <c r="F24">
        <v>14083</v>
      </c>
      <c r="G24">
        <v>4691</v>
      </c>
      <c r="H24">
        <v>4226</v>
      </c>
      <c r="I24">
        <v>0.612304347826087</v>
      </c>
    </row>
    <row r="25" spans="1:9" x14ac:dyDescent="0.35">
      <c r="A25">
        <v>24000</v>
      </c>
      <c r="B25">
        <v>15586</v>
      </c>
      <c r="C25">
        <v>5411</v>
      </c>
      <c r="D25">
        <v>3003</v>
      </c>
      <c r="E25">
        <v>0.64941666666666598</v>
      </c>
      <c r="F25">
        <v>14721</v>
      </c>
      <c r="G25">
        <v>4847</v>
      </c>
      <c r="H25">
        <v>4432</v>
      </c>
      <c r="I25">
        <v>0.613375</v>
      </c>
    </row>
    <row r="26" spans="1:9" x14ac:dyDescent="0.35">
      <c r="A26">
        <v>25000</v>
      </c>
      <c r="B26">
        <v>16300</v>
      </c>
      <c r="C26">
        <v>5577</v>
      </c>
      <c r="D26">
        <v>3123</v>
      </c>
      <c r="E26">
        <v>0.65200000000000002</v>
      </c>
      <c r="F26">
        <v>15397</v>
      </c>
      <c r="G26">
        <v>4978</v>
      </c>
      <c r="H26">
        <v>4625</v>
      </c>
      <c r="I26">
        <v>0.61587999999999998</v>
      </c>
    </row>
    <row r="27" spans="1:9" x14ac:dyDescent="0.35">
      <c r="A27">
        <v>26000</v>
      </c>
      <c r="B27">
        <v>16979</v>
      </c>
      <c r="C27">
        <v>5765</v>
      </c>
      <c r="D27">
        <v>3256</v>
      </c>
      <c r="E27">
        <v>0.65303846153846101</v>
      </c>
      <c r="F27">
        <v>16062</v>
      </c>
      <c r="G27">
        <v>5113</v>
      </c>
      <c r="H27">
        <v>4825</v>
      </c>
      <c r="I27">
        <v>0.61776923076922996</v>
      </c>
    </row>
    <row r="28" spans="1:9" x14ac:dyDescent="0.35">
      <c r="A28">
        <v>27000</v>
      </c>
      <c r="B28">
        <v>17691</v>
      </c>
      <c r="C28">
        <v>5918</v>
      </c>
      <c r="D28">
        <v>3391</v>
      </c>
      <c r="E28">
        <v>0.65522222222222204</v>
      </c>
      <c r="F28">
        <v>16715</v>
      </c>
      <c r="G28">
        <v>5271</v>
      </c>
      <c r="H28">
        <v>5014</v>
      </c>
      <c r="I28">
        <v>0.619074074074074</v>
      </c>
    </row>
    <row r="29" spans="1:9" x14ac:dyDescent="0.35">
      <c r="A29">
        <v>28000</v>
      </c>
      <c r="B29">
        <v>18408</v>
      </c>
      <c r="C29">
        <v>6078</v>
      </c>
      <c r="D29">
        <v>3514</v>
      </c>
      <c r="E29">
        <v>0.65742857142857103</v>
      </c>
      <c r="F29">
        <v>17391</v>
      </c>
      <c r="G29">
        <v>5413</v>
      </c>
      <c r="H29">
        <v>5196</v>
      </c>
      <c r="I29">
        <v>0.62110714285714197</v>
      </c>
    </row>
    <row r="30" spans="1:9" x14ac:dyDescent="0.35">
      <c r="A30">
        <v>29000</v>
      </c>
      <c r="B30">
        <v>19113</v>
      </c>
      <c r="C30">
        <v>6240</v>
      </c>
      <c r="D30">
        <v>3647</v>
      </c>
      <c r="E30">
        <v>0.65906896551724103</v>
      </c>
      <c r="F30">
        <v>18058</v>
      </c>
      <c r="G30">
        <v>5559</v>
      </c>
      <c r="H30">
        <v>5383</v>
      </c>
      <c r="I30">
        <v>0.62268965517241304</v>
      </c>
    </row>
    <row r="31" spans="1:9" x14ac:dyDescent="0.35">
      <c r="A31">
        <v>30000</v>
      </c>
      <c r="B31">
        <v>19832</v>
      </c>
      <c r="C31">
        <v>6388</v>
      </c>
      <c r="D31">
        <v>3780</v>
      </c>
      <c r="E31">
        <v>0.66106666666666603</v>
      </c>
      <c r="F31">
        <v>18733</v>
      </c>
      <c r="G31">
        <v>5700</v>
      </c>
      <c r="H31">
        <v>5567</v>
      </c>
      <c r="I31">
        <v>0.62443333333333295</v>
      </c>
    </row>
    <row r="32" spans="1:9" x14ac:dyDescent="0.35">
      <c r="A32">
        <v>31000</v>
      </c>
      <c r="B32">
        <v>20562</v>
      </c>
      <c r="C32">
        <v>6523</v>
      </c>
      <c r="D32">
        <v>3915</v>
      </c>
      <c r="E32">
        <v>0.66329032258064502</v>
      </c>
      <c r="F32">
        <v>19392</v>
      </c>
      <c r="G32">
        <v>5839</v>
      </c>
      <c r="H32">
        <v>5769</v>
      </c>
      <c r="I32">
        <v>0.62554838709677396</v>
      </c>
    </row>
    <row r="33" spans="1:9" x14ac:dyDescent="0.35">
      <c r="A33">
        <v>32000</v>
      </c>
      <c r="B33">
        <v>21268</v>
      </c>
      <c r="C33">
        <v>6686</v>
      </c>
      <c r="D33">
        <v>4046</v>
      </c>
      <c r="E33">
        <v>0.66462500000000002</v>
      </c>
      <c r="F33">
        <v>20055</v>
      </c>
      <c r="G33">
        <v>5973</v>
      </c>
      <c r="H33">
        <v>5972</v>
      </c>
      <c r="I33">
        <v>0.62671874999999999</v>
      </c>
    </row>
    <row r="34" spans="1:9" x14ac:dyDescent="0.35">
      <c r="A34">
        <v>33000</v>
      </c>
      <c r="B34">
        <v>21986</v>
      </c>
      <c r="C34">
        <v>6838</v>
      </c>
      <c r="D34">
        <v>4176</v>
      </c>
      <c r="E34">
        <v>0.66624242424242397</v>
      </c>
      <c r="F34">
        <v>20719</v>
      </c>
      <c r="G34">
        <v>6114</v>
      </c>
      <c r="H34">
        <v>6167</v>
      </c>
      <c r="I34">
        <v>0.62784848484848399</v>
      </c>
    </row>
    <row r="35" spans="1:9" x14ac:dyDescent="0.35">
      <c r="A35">
        <v>34000</v>
      </c>
      <c r="B35">
        <v>22706</v>
      </c>
      <c r="C35">
        <v>6982</v>
      </c>
      <c r="D35">
        <v>4312</v>
      </c>
      <c r="E35">
        <v>0.66782352941176404</v>
      </c>
      <c r="F35">
        <v>21399</v>
      </c>
      <c r="G35">
        <v>6239</v>
      </c>
      <c r="H35">
        <v>6362</v>
      </c>
      <c r="I35">
        <v>0.62938235294117595</v>
      </c>
    </row>
    <row r="36" spans="1:9" x14ac:dyDescent="0.35">
      <c r="A36">
        <v>35000</v>
      </c>
      <c r="B36">
        <v>23432</v>
      </c>
      <c r="C36">
        <v>7134</v>
      </c>
      <c r="D36">
        <v>4434</v>
      </c>
      <c r="E36">
        <v>0.66948571428571402</v>
      </c>
      <c r="F36">
        <v>22074</v>
      </c>
      <c r="G36">
        <v>6373</v>
      </c>
      <c r="H36">
        <v>6553</v>
      </c>
      <c r="I36">
        <v>0.63068571428571396</v>
      </c>
    </row>
    <row r="37" spans="1:9" x14ac:dyDescent="0.35">
      <c r="A37">
        <v>36000</v>
      </c>
      <c r="B37">
        <v>24171</v>
      </c>
      <c r="C37">
        <v>7271</v>
      </c>
      <c r="D37">
        <v>4558</v>
      </c>
      <c r="E37">
        <v>0.671416666666666</v>
      </c>
      <c r="F37">
        <v>22743</v>
      </c>
      <c r="G37">
        <v>6520</v>
      </c>
      <c r="H37">
        <v>6737</v>
      </c>
      <c r="I37">
        <v>0.63175000000000003</v>
      </c>
    </row>
    <row r="38" spans="1:9" x14ac:dyDescent="0.35">
      <c r="A38">
        <v>37000</v>
      </c>
      <c r="B38">
        <v>24922</v>
      </c>
      <c r="C38">
        <v>7413</v>
      </c>
      <c r="D38">
        <v>4665</v>
      </c>
      <c r="E38">
        <v>0.67356756756756697</v>
      </c>
      <c r="F38">
        <v>23415</v>
      </c>
      <c r="G38">
        <v>6651</v>
      </c>
      <c r="H38">
        <v>6934</v>
      </c>
      <c r="I38">
        <v>0.63283783783783698</v>
      </c>
    </row>
    <row r="39" spans="1:9" x14ac:dyDescent="0.35">
      <c r="A39">
        <v>38000</v>
      </c>
      <c r="B39">
        <v>25646</v>
      </c>
      <c r="C39">
        <v>7553</v>
      </c>
      <c r="D39">
        <v>4801</v>
      </c>
      <c r="E39">
        <v>0.67489473684210499</v>
      </c>
      <c r="F39">
        <v>24099</v>
      </c>
      <c r="G39">
        <v>6779</v>
      </c>
      <c r="H39">
        <v>7122</v>
      </c>
      <c r="I39">
        <v>0.63418421052631502</v>
      </c>
    </row>
    <row r="40" spans="1:9" x14ac:dyDescent="0.35">
      <c r="A40">
        <v>39000</v>
      </c>
      <c r="B40">
        <v>26370</v>
      </c>
      <c r="C40">
        <v>7699</v>
      </c>
      <c r="D40">
        <v>4931</v>
      </c>
      <c r="E40">
        <v>0.67615384615384599</v>
      </c>
      <c r="F40">
        <v>24790</v>
      </c>
      <c r="G40">
        <v>6901</v>
      </c>
      <c r="H40">
        <v>7309</v>
      </c>
      <c r="I40">
        <v>0.63564102564102498</v>
      </c>
    </row>
    <row r="41" spans="1:9" x14ac:dyDescent="0.35">
      <c r="A41">
        <v>40000</v>
      </c>
      <c r="B41">
        <v>27089</v>
      </c>
      <c r="C41">
        <v>7834</v>
      </c>
      <c r="D41">
        <v>5077</v>
      </c>
      <c r="E41">
        <v>0.67722499999999997</v>
      </c>
      <c r="F41">
        <v>25483</v>
      </c>
      <c r="G41">
        <v>7031</v>
      </c>
      <c r="H41">
        <v>7486</v>
      </c>
      <c r="I41">
        <v>0.63707499999999995</v>
      </c>
    </row>
    <row r="42" spans="1:9" x14ac:dyDescent="0.35">
      <c r="A42">
        <v>41000</v>
      </c>
      <c r="B42">
        <v>27822</v>
      </c>
      <c r="C42">
        <v>7974</v>
      </c>
      <c r="D42">
        <v>5204</v>
      </c>
      <c r="E42">
        <v>0.67858536585365803</v>
      </c>
      <c r="F42">
        <v>26163</v>
      </c>
      <c r="G42">
        <v>7152</v>
      </c>
      <c r="H42">
        <v>7685</v>
      </c>
      <c r="I42">
        <v>0.63812195121951198</v>
      </c>
    </row>
    <row r="43" spans="1:9" x14ac:dyDescent="0.35">
      <c r="A43">
        <v>42000</v>
      </c>
      <c r="B43">
        <v>28574</v>
      </c>
      <c r="C43">
        <v>8106</v>
      </c>
      <c r="D43">
        <v>5320</v>
      </c>
      <c r="E43">
        <v>0.68033333333333301</v>
      </c>
      <c r="F43">
        <v>26835</v>
      </c>
      <c r="G43">
        <v>7293</v>
      </c>
      <c r="H43">
        <v>7872</v>
      </c>
      <c r="I43">
        <v>0.63892857142857096</v>
      </c>
    </row>
    <row r="44" spans="1:9" x14ac:dyDescent="0.35">
      <c r="A44">
        <v>43000</v>
      </c>
      <c r="B44">
        <v>29304</v>
      </c>
      <c r="C44">
        <v>8270</v>
      </c>
      <c r="D44">
        <v>5426</v>
      </c>
      <c r="E44">
        <v>0.68148837209302304</v>
      </c>
      <c r="F44">
        <v>27494</v>
      </c>
      <c r="G44">
        <v>7427</v>
      </c>
      <c r="H44">
        <v>8079</v>
      </c>
      <c r="I44">
        <v>0.63939534883720905</v>
      </c>
    </row>
    <row r="45" spans="1:9" x14ac:dyDescent="0.35">
      <c r="A45">
        <v>44000</v>
      </c>
      <c r="B45">
        <v>30046</v>
      </c>
      <c r="C45">
        <v>8402</v>
      </c>
      <c r="D45">
        <v>5552</v>
      </c>
      <c r="E45">
        <v>0.68286363636363601</v>
      </c>
      <c r="F45">
        <v>28159</v>
      </c>
      <c r="G45">
        <v>7544</v>
      </c>
      <c r="H45">
        <v>8297</v>
      </c>
      <c r="I45">
        <v>0.63997727272727201</v>
      </c>
    </row>
    <row r="46" spans="1:9" x14ac:dyDescent="0.35">
      <c r="A46">
        <v>45000</v>
      </c>
      <c r="B46">
        <v>30784</v>
      </c>
      <c r="C46">
        <v>8521</v>
      </c>
      <c r="D46">
        <v>5695</v>
      </c>
      <c r="E46">
        <v>0.68408888888888797</v>
      </c>
      <c r="F46">
        <v>28864</v>
      </c>
      <c r="G46">
        <v>7658</v>
      </c>
      <c r="H46">
        <v>8478</v>
      </c>
      <c r="I46">
        <v>0.641422222222222</v>
      </c>
    </row>
    <row r="47" spans="1:9" x14ac:dyDescent="0.35">
      <c r="A47">
        <v>46000</v>
      </c>
      <c r="B47">
        <v>31493</v>
      </c>
      <c r="C47">
        <v>8664</v>
      </c>
      <c r="D47">
        <v>5843</v>
      </c>
      <c r="E47">
        <v>0.68463043478260799</v>
      </c>
      <c r="F47">
        <v>29551</v>
      </c>
      <c r="G47">
        <v>7791</v>
      </c>
      <c r="H47">
        <v>8658</v>
      </c>
      <c r="I47">
        <v>0.64241304347826</v>
      </c>
    </row>
    <row r="48" spans="1:9" x14ac:dyDescent="0.35">
      <c r="A48">
        <v>47000</v>
      </c>
      <c r="B48">
        <v>32218</v>
      </c>
      <c r="C48">
        <v>8802</v>
      </c>
      <c r="D48">
        <v>5980</v>
      </c>
      <c r="E48">
        <v>0.68548936170212704</v>
      </c>
      <c r="F48">
        <v>30230</v>
      </c>
      <c r="G48">
        <v>7918</v>
      </c>
      <c r="H48">
        <v>8852</v>
      </c>
      <c r="I48">
        <v>0.64319148936170201</v>
      </c>
    </row>
    <row r="49" spans="1:9" x14ac:dyDescent="0.35">
      <c r="A49">
        <v>48000</v>
      </c>
      <c r="B49">
        <v>32950</v>
      </c>
      <c r="C49">
        <v>8934</v>
      </c>
      <c r="D49">
        <v>6116</v>
      </c>
      <c r="E49">
        <v>0.68645833333333295</v>
      </c>
      <c r="F49">
        <v>30906</v>
      </c>
      <c r="G49">
        <v>8065</v>
      </c>
      <c r="H49">
        <v>9029</v>
      </c>
      <c r="I49">
        <v>0.64387499999999998</v>
      </c>
    </row>
    <row r="50" spans="1:9" x14ac:dyDescent="0.35">
      <c r="A50">
        <v>49000</v>
      </c>
      <c r="B50">
        <v>33703</v>
      </c>
      <c r="C50">
        <v>9048</v>
      </c>
      <c r="D50">
        <v>6249</v>
      </c>
      <c r="E50">
        <v>0.68781632653061198</v>
      </c>
      <c r="F50">
        <v>31600</v>
      </c>
      <c r="G50">
        <v>8206</v>
      </c>
      <c r="H50">
        <v>9194</v>
      </c>
      <c r="I50">
        <v>0.64489795918367299</v>
      </c>
    </row>
    <row r="51" spans="1:9" x14ac:dyDescent="0.35">
      <c r="A51">
        <v>50000</v>
      </c>
      <c r="B51">
        <v>34425</v>
      </c>
      <c r="C51">
        <v>9200</v>
      </c>
      <c r="D51">
        <v>6375</v>
      </c>
      <c r="E51">
        <v>0.6885</v>
      </c>
      <c r="F51">
        <v>32303</v>
      </c>
      <c r="G51">
        <v>8339</v>
      </c>
      <c r="H51">
        <v>9358</v>
      </c>
      <c r="I51">
        <v>0.64605999999999997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2018-02-02T08:56:46Z</dcterms:created>
  <dcterms:modified xsi:type="dcterms:W3CDTF">2018-02-06T19:16:34Z</dcterms:modified>
</cp:coreProperties>
</file>