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19140" windowHeight="6840"/>
  </bookViews>
  <sheets>
    <sheet name="ChungToi_PerformanceResults_Eps" sheetId="1" r:id="rId1"/>
  </sheets>
  <calcPr calcId="0"/>
</workbook>
</file>

<file path=xl/sharedStrings.xml><?xml version="1.0" encoding="utf-8"?>
<sst xmlns="http://schemas.openxmlformats.org/spreadsheetml/2006/main" count="5" uniqueCount="5">
  <si>
    <t>NumGames</t>
  </si>
  <si>
    <t>ChungToiWin</t>
  </si>
  <si>
    <t>ChungToiLoss</t>
  </si>
  <si>
    <t>ChungToiDraw</t>
  </si>
  <si>
    <t>StatesInPolicy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</si>
</sst>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ChungToi_PerformanceResults_Eps!$B$1</c:f>
              <c:strCache>
                <c:ptCount val="1"/>
                <c:pt idx="0">
                  <c:v>ChungToiWin</c:v>
                </c:pt>
              </c:strCache>
            </c:strRef>
          </c:tx>
          <c:cat>
            <c:numRef>
              <c:f>ChungToi_PerformanceResults_Eps!$A$2:$A$102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cat>
          <c:val>
            <c:numRef>
              <c:f>ChungToi_PerformanceResults_Eps!$B$2:$B$102</c:f>
              <c:numCache>
                <c:formatCode>General</c:formatCode>
                <c:ptCount val="101"/>
                <c:pt idx="0">
                  <c:v>0</c:v>
                </c:pt>
                <c:pt idx="1">
                  <c:v>3871</c:v>
                </c:pt>
                <c:pt idx="2">
                  <c:v>7374</c:v>
                </c:pt>
                <c:pt idx="3">
                  <c:v>10908</c:v>
                </c:pt>
                <c:pt idx="4">
                  <c:v>14538</c:v>
                </c:pt>
                <c:pt idx="5">
                  <c:v>18291</c:v>
                </c:pt>
                <c:pt idx="6">
                  <c:v>22107</c:v>
                </c:pt>
                <c:pt idx="7">
                  <c:v>25930</c:v>
                </c:pt>
                <c:pt idx="8">
                  <c:v>29895</c:v>
                </c:pt>
                <c:pt idx="9">
                  <c:v>33873</c:v>
                </c:pt>
                <c:pt idx="10">
                  <c:v>37906</c:v>
                </c:pt>
                <c:pt idx="11">
                  <c:v>42163</c:v>
                </c:pt>
                <c:pt idx="12">
                  <c:v>46341</c:v>
                </c:pt>
                <c:pt idx="13">
                  <c:v>50526</c:v>
                </c:pt>
                <c:pt idx="14">
                  <c:v>54784</c:v>
                </c:pt>
                <c:pt idx="15">
                  <c:v>59106</c:v>
                </c:pt>
                <c:pt idx="16">
                  <c:v>63405</c:v>
                </c:pt>
                <c:pt idx="17">
                  <c:v>67823</c:v>
                </c:pt>
                <c:pt idx="18">
                  <c:v>72337</c:v>
                </c:pt>
                <c:pt idx="19">
                  <c:v>76770</c:v>
                </c:pt>
                <c:pt idx="20">
                  <c:v>81393</c:v>
                </c:pt>
                <c:pt idx="21">
                  <c:v>85975</c:v>
                </c:pt>
                <c:pt idx="22">
                  <c:v>90689</c:v>
                </c:pt>
                <c:pt idx="23">
                  <c:v>95348</c:v>
                </c:pt>
                <c:pt idx="24">
                  <c:v>100021</c:v>
                </c:pt>
                <c:pt idx="25">
                  <c:v>104756</c:v>
                </c:pt>
                <c:pt idx="26">
                  <c:v>109581</c:v>
                </c:pt>
                <c:pt idx="27">
                  <c:v>114417</c:v>
                </c:pt>
                <c:pt idx="28">
                  <c:v>119321</c:v>
                </c:pt>
                <c:pt idx="29">
                  <c:v>124296</c:v>
                </c:pt>
                <c:pt idx="30">
                  <c:v>129184</c:v>
                </c:pt>
                <c:pt idx="31">
                  <c:v>134088</c:v>
                </c:pt>
                <c:pt idx="32">
                  <c:v>139214</c:v>
                </c:pt>
                <c:pt idx="33">
                  <c:v>144304</c:v>
                </c:pt>
                <c:pt idx="34">
                  <c:v>149503</c:v>
                </c:pt>
                <c:pt idx="35">
                  <c:v>154664</c:v>
                </c:pt>
                <c:pt idx="36">
                  <c:v>159877</c:v>
                </c:pt>
                <c:pt idx="37">
                  <c:v>165029</c:v>
                </c:pt>
                <c:pt idx="38">
                  <c:v>170363</c:v>
                </c:pt>
                <c:pt idx="39">
                  <c:v>175617</c:v>
                </c:pt>
                <c:pt idx="40">
                  <c:v>180912</c:v>
                </c:pt>
                <c:pt idx="41">
                  <c:v>186340</c:v>
                </c:pt>
                <c:pt idx="42">
                  <c:v>191722</c:v>
                </c:pt>
                <c:pt idx="43">
                  <c:v>197147</c:v>
                </c:pt>
                <c:pt idx="44">
                  <c:v>202628</c:v>
                </c:pt>
                <c:pt idx="45">
                  <c:v>208116</c:v>
                </c:pt>
                <c:pt idx="46">
                  <c:v>213693</c:v>
                </c:pt>
                <c:pt idx="47">
                  <c:v>219220</c:v>
                </c:pt>
                <c:pt idx="48">
                  <c:v>224893</c:v>
                </c:pt>
                <c:pt idx="49">
                  <c:v>230546</c:v>
                </c:pt>
                <c:pt idx="50">
                  <c:v>236196</c:v>
                </c:pt>
                <c:pt idx="51">
                  <c:v>241869</c:v>
                </c:pt>
                <c:pt idx="52">
                  <c:v>247634</c:v>
                </c:pt>
                <c:pt idx="53">
                  <c:v>253430</c:v>
                </c:pt>
                <c:pt idx="54">
                  <c:v>259249</c:v>
                </c:pt>
                <c:pt idx="55">
                  <c:v>264966</c:v>
                </c:pt>
                <c:pt idx="56">
                  <c:v>270782</c:v>
                </c:pt>
                <c:pt idx="57">
                  <c:v>276675</c:v>
                </c:pt>
                <c:pt idx="58">
                  <c:v>282594</c:v>
                </c:pt>
                <c:pt idx="59">
                  <c:v>288518</c:v>
                </c:pt>
                <c:pt idx="60">
                  <c:v>294528</c:v>
                </c:pt>
                <c:pt idx="61">
                  <c:v>300462</c:v>
                </c:pt>
                <c:pt idx="62">
                  <c:v>306423</c:v>
                </c:pt>
                <c:pt idx="63">
                  <c:v>312448</c:v>
                </c:pt>
                <c:pt idx="64">
                  <c:v>318426</c:v>
                </c:pt>
                <c:pt idx="65">
                  <c:v>324493</c:v>
                </c:pt>
                <c:pt idx="66">
                  <c:v>330587</c:v>
                </c:pt>
                <c:pt idx="67">
                  <c:v>336599</c:v>
                </c:pt>
                <c:pt idx="68">
                  <c:v>342714</c:v>
                </c:pt>
                <c:pt idx="69">
                  <c:v>348768</c:v>
                </c:pt>
                <c:pt idx="70">
                  <c:v>354871</c:v>
                </c:pt>
                <c:pt idx="71">
                  <c:v>361007</c:v>
                </c:pt>
                <c:pt idx="72">
                  <c:v>367145</c:v>
                </c:pt>
                <c:pt idx="73">
                  <c:v>373388</c:v>
                </c:pt>
                <c:pt idx="74">
                  <c:v>379597</c:v>
                </c:pt>
                <c:pt idx="75">
                  <c:v>385835</c:v>
                </c:pt>
                <c:pt idx="76">
                  <c:v>392097</c:v>
                </c:pt>
                <c:pt idx="77">
                  <c:v>398325</c:v>
                </c:pt>
                <c:pt idx="78">
                  <c:v>404568</c:v>
                </c:pt>
                <c:pt idx="79">
                  <c:v>410909</c:v>
                </c:pt>
                <c:pt idx="80">
                  <c:v>417290</c:v>
                </c:pt>
                <c:pt idx="81">
                  <c:v>423638</c:v>
                </c:pt>
                <c:pt idx="82">
                  <c:v>430064</c:v>
                </c:pt>
                <c:pt idx="83">
                  <c:v>436406</c:v>
                </c:pt>
                <c:pt idx="84">
                  <c:v>442759</c:v>
                </c:pt>
                <c:pt idx="85">
                  <c:v>449163</c:v>
                </c:pt>
                <c:pt idx="86">
                  <c:v>455646</c:v>
                </c:pt>
                <c:pt idx="87">
                  <c:v>462109</c:v>
                </c:pt>
                <c:pt idx="88">
                  <c:v>468495</c:v>
                </c:pt>
                <c:pt idx="89">
                  <c:v>474979</c:v>
                </c:pt>
                <c:pt idx="90">
                  <c:v>481419</c:v>
                </c:pt>
                <c:pt idx="91">
                  <c:v>487928</c:v>
                </c:pt>
                <c:pt idx="92">
                  <c:v>494307</c:v>
                </c:pt>
                <c:pt idx="93">
                  <c:v>500622</c:v>
                </c:pt>
                <c:pt idx="94">
                  <c:v>507143</c:v>
                </c:pt>
                <c:pt idx="95">
                  <c:v>513716</c:v>
                </c:pt>
                <c:pt idx="96">
                  <c:v>520306</c:v>
                </c:pt>
                <c:pt idx="97">
                  <c:v>526845</c:v>
                </c:pt>
                <c:pt idx="98">
                  <c:v>533424</c:v>
                </c:pt>
                <c:pt idx="99">
                  <c:v>540018</c:v>
                </c:pt>
                <c:pt idx="100">
                  <c:v>546504</c:v>
                </c:pt>
              </c:numCache>
            </c:numRef>
          </c:val>
        </c:ser>
        <c:ser>
          <c:idx val="1"/>
          <c:order val="1"/>
          <c:tx>
            <c:strRef>
              <c:f>ChungToi_PerformanceResults_Eps!$C$1</c:f>
              <c:strCache>
                <c:ptCount val="1"/>
                <c:pt idx="0">
                  <c:v>ChungToiLoss</c:v>
                </c:pt>
              </c:strCache>
            </c:strRef>
          </c:tx>
          <c:cat>
            <c:numRef>
              <c:f>ChungToi_PerformanceResults_Eps!$A$2:$A$102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cat>
          <c:val>
            <c:numRef>
              <c:f>ChungToi_PerformanceResults_Eps!$C$2:$C$102</c:f>
              <c:numCache>
                <c:formatCode>General</c:formatCode>
                <c:ptCount val="101"/>
                <c:pt idx="0">
                  <c:v>0</c:v>
                </c:pt>
                <c:pt idx="1">
                  <c:v>4069</c:v>
                </c:pt>
                <c:pt idx="2">
                  <c:v>8110</c:v>
                </c:pt>
                <c:pt idx="3">
                  <c:v>12008</c:v>
                </c:pt>
                <c:pt idx="4">
                  <c:v>15937</c:v>
                </c:pt>
                <c:pt idx="5">
                  <c:v>19627</c:v>
                </c:pt>
                <c:pt idx="6">
                  <c:v>23292</c:v>
                </c:pt>
                <c:pt idx="7">
                  <c:v>26925</c:v>
                </c:pt>
                <c:pt idx="8">
                  <c:v>30403</c:v>
                </c:pt>
                <c:pt idx="9">
                  <c:v>34000</c:v>
                </c:pt>
                <c:pt idx="10">
                  <c:v>37435</c:v>
                </c:pt>
                <c:pt idx="11">
                  <c:v>40770</c:v>
                </c:pt>
                <c:pt idx="12">
                  <c:v>44146</c:v>
                </c:pt>
                <c:pt idx="13">
                  <c:v>47481</c:v>
                </c:pt>
                <c:pt idx="14">
                  <c:v>50767</c:v>
                </c:pt>
                <c:pt idx="15">
                  <c:v>54002</c:v>
                </c:pt>
                <c:pt idx="16">
                  <c:v>57190</c:v>
                </c:pt>
                <c:pt idx="17">
                  <c:v>60349</c:v>
                </c:pt>
                <c:pt idx="18">
                  <c:v>63472</c:v>
                </c:pt>
                <c:pt idx="19">
                  <c:v>66605</c:v>
                </c:pt>
                <c:pt idx="20">
                  <c:v>69594</c:v>
                </c:pt>
                <c:pt idx="21">
                  <c:v>72664</c:v>
                </c:pt>
                <c:pt idx="22">
                  <c:v>75583</c:v>
                </c:pt>
                <c:pt idx="23">
                  <c:v>78574</c:v>
                </c:pt>
                <c:pt idx="24">
                  <c:v>81481</c:v>
                </c:pt>
                <c:pt idx="25">
                  <c:v>84430</c:v>
                </c:pt>
                <c:pt idx="26">
                  <c:v>87281</c:v>
                </c:pt>
                <c:pt idx="27">
                  <c:v>90204</c:v>
                </c:pt>
                <c:pt idx="28">
                  <c:v>93041</c:v>
                </c:pt>
                <c:pt idx="29">
                  <c:v>95843</c:v>
                </c:pt>
                <c:pt idx="30">
                  <c:v>98628</c:v>
                </c:pt>
                <c:pt idx="31">
                  <c:v>101354</c:v>
                </c:pt>
                <c:pt idx="32">
                  <c:v>103994</c:v>
                </c:pt>
                <c:pt idx="33">
                  <c:v>106693</c:v>
                </c:pt>
                <c:pt idx="34">
                  <c:v>109343</c:v>
                </c:pt>
                <c:pt idx="35">
                  <c:v>112032</c:v>
                </c:pt>
                <c:pt idx="36">
                  <c:v>114674</c:v>
                </c:pt>
                <c:pt idx="37">
                  <c:v>117221</c:v>
                </c:pt>
                <c:pt idx="38">
                  <c:v>119699</c:v>
                </c:pt>
                <c:pt idx="39">
                  <c:v>122264</c:v>
                </c:pt>
                <c:pt idx="40">
                  <c:v>124820</c:v>
                </c:pt>
                <c:pt idx="41">
                  <c:v>127336</c:v>
                </c:pt>
                <c:pt idx="42">
                  <c:v>129872</c:v>
                </c:pt>
                <c:pt idx="43">
                  <c:v>132332</c:v>
                </c:pt>
                <c:pt idx="44">
                  <c:v>134787</c:v>
                </c:pt>
                <c:pt idx="45">
                  <c:v>137265</c:v>
                </c:pt>
                <c:pt idx="46">
                  <c:v>139710</c:v>
                </c:pt>
                <c:pt idx="47">
                  <c:v>142170</c:v>
                </c:pt>
                <c:pt idx="48">
                  <c:v>144464</c:v>
                </c:pt>
                <c:pt idx="49">
                  <c:v>146780</c:v>
                </c:pt>
                <c:pt idx="50">
                  <c:v>149131</c:v>
                </c:pt>
                <c:pt idx="51">
                  <c:v>151450</c:v>
                </c:pt>
                <c:pt idx="52">
                  <c:v>153669</c:v>
                </c:pt>
                <c:pt idx="53">
                  <c:v>155937</c:v>
                </c:pt>
                <c:pt idx="54">
                  <c:v>158138</c:v>
                </c:pt>
                <c:pt idx="55">
                  <c:v>160439</c:v>
                </c:pt>
                <c:pt idx="56">
                  <c:v>162679</c:v>
                </c:pt>
                <c:pt idx="57">
                  <c:v>164870</c:v>
                </c:pt>
                <c:pt idx="58">
                  <c:v>166964</c:v>
                </c:pt>
                <c:pt idx="59">
                  <c:v>169106</c:v>
                </c:pt>
                <c:pt idx="60">
                  <c:v>171239</c:v>
                </c:pt>
                <c:pt idx="61">
                  <c:v>173394</c:v>
                </c:pt>
                <c:pt idx="62">
                  <c:v>175523</c:v>
                </c:pt>
                <c:pt idx="63">
                  <c:v>177598</c:v>
                </c:pt>
                <c:pt idx="64">
                  <c:v>179718</c:v>
                </c:pt>
                <c:pt idx="65">
                  <c:v>181805</c:v>
                </c:pt>
                <c:pt idx="66">
                  <c:v>183805</c:v>
                </c:pt>
                <c:pt idx="67">
                  <c:v>185917</c:v>
                </c:pt>
                <c:pt idx="68">
                  <c:v>187968</c:v>
                </c:pt>
                <c:pt idx="69">
                  <c:v>190030</c:v>
                </c:pt>
                <c:pt idx="70">
                  <c:v>192045</c:v>
                </c:pt>
                <c:pt idx="71">
                  <c:v>194078</c:v>
                </c:pt>
                <c:pt idx="72">
                  <c:v>196102</c:v>
                </c:pt>
                <c:pt idx="73">
                  <c:v>198018</c:v>
                </c:pt>
                <c:pt idx="74">
                  <c:v>199972</c:v>
                </c:pt>
                <c:pt idx="75">
                  <c:v>201962</c:v>
                </c:pt>
                <c:pt idx="76">
                  <c:v>203890</c:v>
                </c:pt>
                <c:pt idx="77">
                  <c:v>205805</c:v>
                </c:pt>
                <c:pt idx="78">
                  <c:v>207734</c:v>
                </c:pt>
                <c:pt idx="79">
                  <c:v>209594</c:v>
                </c:pt>
                <c:pt idx="80">
                  <c:v>211477</c:v>
                </c:pt>
                <c:pt idx="81">
                  <c:v>213317</c:v>
                </c:pt>
                <c:pt idx="82">
                  <c:v>215121</c:v>
                </c:pt>
                <c:pt idx="83">
                  <c:v>216964</c:v>
                </c:pt>
                <c:pt idx="84">
                  <c:v>218789</c:v>
                </c:pt>
                <c:pt idx="85">
                  <c:v>220617</c:v>
                </c:pt>
                <c:pt idx="86">
                  <c:v>222426</c:v>
                </c:pt>
                <c:pt idx="87">
                  <c:v>224195</c:v>
                </c:pt>
                <c:pt idx="88">
                  <c:v>226050</c:v>
                </c:pt>
                <c:pt idx="89">
                  <c:v>227810</c:v>
                </c:pt>
                <c:pt idx="90">
                  <c:v>229579</c:v>
                </c:pt>
                <c:pt idx="91">
                  <c:v>231342</c:v>
                </c:pt>
                <c:pt idx="92">
                  <c:v>233088</c:v>
                </c:pt>
                <c:pt idx="93">
                  <c:v>234959</c:v>
                </c:pt>
                <c:pt idx="94">
                  <c:v>236662</c:v>
                </c:pt>
                <c:pt idx="95">
                  <c:v>238395</c:v>
                </c:pt>
                <c:pt idx="96">
                  <c:v>240097</c:v>
                </c:pt>
                <c:pt idx="97">
                  <c:v>241828</c:v>
                </c:pt>
                <c:pt idx="98">
                  <c:v>243501</c:v>
                </c:pt>
                <c:pt idx="99">
                  <c:v>245184</c:v>
                </c:pt>
                <c:pt idx="100">
                  <c:v>246878</c:v>
                </c:pt>
              </c:numCache>
            </c:numRef>
          </c:val>
        </c:ser>
        <c:ser>
          <c:idx val="2"/>
          <c:order val="2"/>
          <c:tx>
            <c:strRef>
              <c:f>ChungToi_PerformanceResults_Eps!$D$1</c:f>
              <c:strCache>
                <c:ptCount val="1"/>
                <c:pt idx="0">
                  <c:v>ChungToiDraw</c:v>
                </c:pt>
              </c:strCache>
            </c:strRef>
          </c:tx>
          <c:cat>
            <c:numRef>
              <c:f>ChungToi_PerformanceResults_Eps!$A$2:$A$102</c:f>
              <c:numCache>
                <c:formatCode>General</c:formatCode>
                <c:ptCount val="101"/>
                <c:pt idx="0">
                  <c:v>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130000</c:v>
                </c:pt>
                <c:pt idx="14">
                  <c:v>140000</c:v>
                </c:pt>
                <c:pt idx="15">
                  <c:v>150000</c:v>
                </c:pt>
                <c:pt idx="16">
                  <c:v>160000</c:v>
                </c:pt>
                <c:pt idx="17">
                  <c:v>170000</c:v>
                </c:pt>
                <c:pt idx="18">
                  <c:v>180000</c:v>
                </c:pt>
                <c:pt idx="19">
                  <c:v>190000</c:v>
                </c:pt>
                <c:pt idx="20">
                  <c:v>200000</c:v>
                </c:pt>
                <c:pt idx="21">
                  <c:v>210000</c:v>
                </c:pt>
                <c:pt idx="22">
                  <c:v>220000</c:v>
                </c:pt>
                <c:pt idx="23">
                  <c:v>230000</c:v>
                </c:pt>
                <c:pt idx="24">
                  <c:v>240000</c:v>
                </c:pt>
                <c:pt idx="25">
                  <c:v>250000</c:v>
                </c:pt>
                <c:pt idx="26">
                  <c:v>260000</c:v>
                </c:pt>
                <c:pt idx="27">
                  <c:v>270000</c:v>
                </c:pt>
                <c:pt idx="28">
                  <c:v>280000</c:v>
                </c:pt>
                <c:pt idx="29">
                  <c:v>290000</c:v>
                </c:pt>
                <c:pt idx="30">
                  <c:v>300000</c:v>
                </c:pt>
                <c:pt idx="31">
                  <c:v>310000</c:v>
                </c:pt>
                <c:pt idx="32">
                  <c:v>320000</c:v>
                </c:pt>
                <c:pt idx="33">
                  <c:v>330000</c:v>
                </c:pt>
                <c:pt idx="34">
                  <c:v>340000</c:v>
                </c:pt>
                <c:pt idx="35">
                  <c:v>350000</c:v>
                </c:pt>
                <c:pt idx="36">
                  <c:v>360000</c:v>
                </c:pt>
                <c:pt idx="37">
                  <c:v>370000</c:v>
                </c:pt>
                <c:pt idx="38">
                  <c:v>380000</c:v>
                </c:pt>
                <c:pt idx="39">
                  <c:v>390000</c:v>
                </c:pt>
                <c:pt idx="40">
                  <c:v>400000</c:v>
                </c:pt>
                <c:pt idx="41">
                  <c:v>410000</c:v>
                </c:pt>
                <c:pt idx="42">
                  <c:v>420000</c:v>
                </c:pt>
                <c:pt idx="43">
                  <c:v>430000</c:v>
                </c:pt>
                <c:pt idx="44">
                  <c:v>440000</c:v>
                </c:pt>
                <c:pt idx="45">
                  <c:v>450000</c:v>
                </c:pt>
                <c:pt idx="46">
                  <c:v>460000</c:v>
                </c:pt>
                <c:pt idx="47">
                  <c:v>470000</c:v>
                </c:pt>
                <c:pt idx="48">
                  <c:v>480000</c:v>
                </c:pt>
                <c:pt idx="49">
                  <c:v>490000</c:v>
                </c:pt>
                <c:pt idx="50">
                  <c:v>500000</c:v>
                </c:pt>
                <c:pt idx="51">
                  <c:v>510000</c:v>
                </c:pt>
                <c:pt idx="52">
                  <c:v>520000</c:v>
                </c:pt>
                <c:pt idx="53">
                  <c:v>530000</c:v>
                </c:pt>
                <c:pt idx="54">
                  <c:v>540000</c:v>
                </c:pt>
                <c:pt idx="55">
                  <c:v>550000</c:v>
                </c:pt>
                <c:pt idx="56">
                  <c:v>560000</c:v>
                </c:pt>
                <c:pt idx="57">
                  <c:v>570000</c:v>
                </c:pt>
                <c:pt idx="58">
                  <c:v>580000</c:v>
                </c:pt>
                <c:pt idx="59">
                  <c:v>590000</c:v>
                </c:pt>
                <c:pt idx="60">
                  <c:v>600000</c:v>
                </c:pt>
                <c:pt idx="61">
                  <c:v>610000</c:v>
                </c:pt>
                <c:pt idx="62">
                  <c:v>620000</c:v>
                </c:pt>
                <c:pt idx="63">
                  <c:v>630000</c:v>
                </c:pt>
                <c:pt idx="64">
                  <c:v>640000</c:v>
                </c:pt>
                <c:pt idx="65">
                  <c:v>650000</c:v>
                </c:pt>
                <c:pt idx="66">
                  <c:v>660000</c:v>
                </c:pt>
                <c:pt idx="67">
                  <c:v>670000</c:v>
                </c:pt>
                <c:pt idx="68">
                  <c:v>680000</c:v>
                </c:pt>
                <c:pt idx="69">
                  <c:v>690000</c:v>
                </c:pt>
                <c:pt idx="70">
                  <c:v>700000</c:v>
                </c:pt>
                <c:pt idx="71">
                  <c:v>710000</c:v>
                </c:pt>
                <c:pt idx="72">
                  <c:v>720000</c:v>
                </c:pt>
                <c:pt idx="73">
                  <c:v>730000</c:v>
                </c:pt>
                <c:pt idx="74">
                  <c:v>740000</c:v>
                </c:pt>
                <c:pt idx="75">
                  <c:v>750000</c:v>
                </c:pt>
                <c:pt idx="76">
                  <c:v>760000</c:v>
                </c:pt>
                <c:pt idx="77">
                  <c:v>770000</c:v>
                </c:pt>
                <c:pt idx="78">
                  <c:v>780000</c:v>
                </c:pt>
                <c:pt idx="79">
                  <c:v>790000</c:v>
                </c:pt>
                <c:pt idx="80">
                  <c:v>800000</c:v>
                </c:pt>
                <c:pt idx="81">
                  <c:v>810000</c:v>
                </c:pt>
                <c:pt idx="82">
                  <c:v>820000</c:v>
                </c:pt>
                <c:pt idx="83">
                  <c:v>830000</c:v>
                </c:pt>
                <c:pt idx="84">
                  <c:v>840000</c:v>
                </c:pt>
                <c:pt idx="85">
                  <c:v>850000</c:v>
                </c:pt>
                <c:pt idx="86">
                  <c:v>860000</c:v>
                </c:pt>
                <c:pt idx="87">
                  <c:v>870000</c:v>
                </c:pt>
                <c:pt idx="88">
                  <c:v>880000</c:v>
                </c:pt>
                <c:pt idx="89">
                  <c:v>890000</c:v>
                </c:pt>
                <c:pt idx="90">
                  <c:v>900000</c:v>
                </c:pt>
                <c:pt idx="91">
                  <c:v>910000</c:v>
                </c:pt>
                <c:pt idx="92">
                  <c:v>920000</c:v>
                </c:pt>
                <c:pt idx="93">
                  <c:v>930000</c:v>
                </c:pt>
                <c:pt idx="94">
                  <c:v>940000</c:v>
                </c:pt>
                <c:pt idx="95">
                  <c:v>950000</c:v>
                </c:pt>
                <c:pt idx="96">
                  <c:v>960000</c:v>
                </c:pt>
                <c:pt idx="97">
                  <c:v>970000</c:v>
                </c:pt>
                <c:pt idx="98">
                  <c:v>980000</c:v>
                </c:pt>
                <c:pt idx="99">
                  <c:v>990000</c:v>
                </c:pt>
                <c:pt idx="100">
                  <c:v>1000000</c:v>
                </c:pt>
              </c:numCache>
            </c:numRef>
          </c:cat>
          <c:val>
            <c:numRef>
              <c:f>ChungToi_PerformanceResults_Eps!$D$2:$D$102</c:f>
              <c:numCache>
                <c:formatCode>General</c:formatCode>
                <c:ptCount val="101"/>
                <c:pt idx="0">
                  <c:v>0</c:v>
                </c:pt>
                <c:pt idx="1">
                  <c:v>2060</c:v>
                </c:pt>
                <c:pt idx="2">
                  <c:v>4516</c:v>
                </c:pt>
                <c:pt idx="3">
                  <c:v>7084</c:v>
                </c:pt>
                <c:pt idx="4">
                  <c:v>9525</c:v>
                </c:pt>
                <c:pt idx="5">
                  <c:v>12082</c:v>
                </c:pt>
                <c:pt idx="6">
                  <c:v>14601</c:v>
                </c:pt>
                <c:pt idx="7">
                  <c:v>17145</c:v>
                </c:pt>
                <c:pt idx="8">
                  <c:v>19702</c:v>
                </c:pt>
                <c:pt idx="9">
                  <c:v>22127</c:v>
                </c:pt>
                <c:pt idx="10">
                  <c:v>24659</c:v>
                </c:pt>
                <c:pt idx="11">
                  <c:v>27067</c:v>
                </c:pt>
                <c:pt idx="12">
                  <c:v>29513</c:v>
                </c:pt>
                <c:pt idx="13">
                  <c:v>31993</c:v>
                </c:pt>
                <c:pt idx="14">
                  <c:v>34449</c:v>
                </c:pt>
                <c:pt idx="15">
                  <c:v>36892</c:v>
                </c:pt>
                <c:pt idx="16">
                  <c:v>39405</c:v>
                </c:pt>
                <c:pt idx="17">
                  <c:v>41828</c:v>
                </c:pt>
                <c:pt idx="18">
                  <c:v>44191</c:v>
                </c:pt>
                <c:pt idx="19">
                  <c:v>46625</c:v>
                </c:pt>
                <c:pt idx="20">
                  <c:v>49013</c:v>
                </c:pt>
                <c:pt idx="21">
                  <c:v>51361</c:v>
                </c:pt>
                <c:pt idx="22">
                  <c:v>53728</c:v>
                </c:pt>
                <c:pt idx="23">
                  <c:v>56078</c:v>
                </c:pt>
                <c:pt idx="24">
                  <c:v>58498</c:v>
                </c:pt>
                <c:pt idx="25">
                  <c:v>60814</c:v>
                </c:pt>
                <c:pt idx="26">
                  <c:v>63138</c:v>
                </c:pt>
                <c:pt idx="27">
                  <c:v>65379</c:v>
                </c:pt>
                <c:pt idx="28">
                  <c:v>67638</c:v>
                </c:pt>
                <c:pt idx="29">
                  <c:v>69861</c:v>
                </c:pt>
                <c:pt idx="30">
                  <c:v>72188</c:v>
                </c:pt>
                <c:pt idx="31">
                  <c:v>74558</c:v>
                </c:pt>
                <c:pt idx="32">
                  <c:v>76792</c:v>
                </c:pt>
                <c:pt idx="33">
                  <c:v>79003</c:v>
                </c:pt>
                <c:pt idx="34">
                  <c:v>81154</c:v>
                </c:pt>
                <c:pt idx="35">
                  <c:v>83304</c:v>
                </c:pt>
                <c:pt idx="36">
                  <c:v>85449</c:v>
                </c:pt>
                <c:pt idx="37">
                  <c:v>87750</c:v>
                </c:pt>
                <c:pt idx="38">
                  <c:v>89938</c:v>
                </c:pt>
                <c:pt idx="39">
                  <c:v>92119</c:v>
                </c:pt>
                <c:pt idx="40">
                  <c:v>94268</c:v>
                </c:pt>
                <c:pt idx="41">
                  <c:v>96324</c:v>
                </c:pt>
                <c:pt idx="42">
                  <c:v>98406</c:v>
                </c:pt>
                <c:pt idx="43">
                  <c:v>100521</c:v>
                </c:pt>
                <c:pt idx="44">
                  <c:v>102585</c:v>
                </c:pt>
                <c:pt idx="45">
                  <c:v>104619</c:v>
                </c:pt>
                <c:pt idx="46">
                  <c:v>106597</c:v>
                </c:pt>
                <c:pt idx="47">
                  <c:v>108610</c:v>
                </c:pt>
                <c:pt idx="48">
                  <c:v>110643</c:v>
                </c:pt>
                <c:pt idx="49">
                  <c:v>112674</c:v>
                </c:pt>
                <c:pt idx="50">
                  <c:v>114673</c:v>
                </c:pt>
                <c:pt idx="51">
                  <c:v>116681</c:v>
                </c:pt>
                <c:pt idx="52">
                  <c:v>118697</c:v>
                </c:pt>
                <c:pt idx="53">
                  <c:v>120633</c:v>
                </c:pt>
                <c:pt idx="54">
                  <c:v>122613</c:v>
                </c:pt>
                <c:pt idx="55">
                  <c:v>124595</c:v>
                </c:pt>
                <c:pt idx="56">
                  <c:v>126539</c:v>
                </c:pt>
                <c:pt idx="57">
                  <c:v>128455</c:v>
                </c:pt>
                <c:pt idx="58">
                  <c:v>130442</c:v>
                </c:pt>
                <c:pt idx="59">
                  <c:v>132376</c:v>
                </c:pt>
                <c:pt idx="60">
                  <c:v>134233</c:v>
                </c:pt>
                <c:pt idx="61">
                  <c:v>136144</c:v>
                </c:pt>
                <c:pt idx="62">
                  <c:v>138054</c:v>
                </c:pt>
                <c:pt idx="63">
                  <c:v>139954</c:v>
                </c:pt>
                <c:pt idx="64">
                  <c:v>141856</c:v>
                </c:pt>
                <c:pt idx="65">
                  <c:v>143702</c:v>
                </c:pt>
                <c:pt idx="66">
                  <c:v>145608</c:v>
                </c:pt>
                <c:pt idx="67">
                  <c:v>147484</c:v>
                </c:pt>
                <c:pt idx="68">
                  <c:v>149318</c:v>
                </c:pt>
                <c:pt idx="69">
                  <c:v>151202</c:v>
                </c:pt>
                <c:pt idx="70">
                  <c:v>153084</c:v>
                </c:pt>
                <c:pt idx="71">
                  <c:v>154915</c:v>
                </c:pt>
                <c:pt idx="72">
                  <c:v>156753</c:v>
                </c:pt>
                <c:pt idx="73">
                  <c:v>158594</c:v>
                </c:pt>
                <c:pt idx="74">
                  <c:v>160431</c:v>
                </c:pt>
                <c:pt idx="75">
                  <c:v>162203</c:v>
                </c:pt>
                <c:pt idx="76">
                  <c:v>164013</c:v>
                </c:pt>
                <c:pt idx="77">
                  <c:v>165870</c:v>
                </c:pt>
                <c:pt idx="78">
                  <c:v>167698</c:v>
                </c:pt>
                <c:pt idx="79">
                  <c:v>169497</c:v>
                </c:pt>
                <c:pt idx="80">
                  <c:v>171233</c:v>
                </c:pt>
                <c:pt idx="81">
                  <c:v>173045</c:v>
                </c:pt>
                <c:pt idx="82">
                  <c:v>174815</c:v>
                </c:pt>
                <c:pt idx="83">
                  <c:v>176630</c:v>
                </c:pt>
                <c:pt idx="84">
                  <c:v>178452</c:v>
                </c:pt>
                <c:pt idx="85">
                  <c:v>180220</c:v>
                </c:pt>
                <c:pt idx="86">
                  <c:v>181928</c:v>
                </c:pt>
                <c:pt idx="87">
                  <c:v>183696</c:v>
                </c:pt>
                <c:pt idx="88">
                  <c:v>185455</c:v>
                </c:pt>
                <c:pt idx="89">
                  <c:v>187211</c:v>
                </c:pt>
                <c:pt idx="90">
                  <c:v>189002</c:v>
                </c:pt>
                <c:pt idx="91">
                  <c:v>190730</c:v>
                </c:pt>
                <c:pt idx="92">
                  <c:v>192605</c:v>
                </c:pt>
                <c:pt idx="93">
                  <c:v>194419</c:v>
                </c:pt>
                <c:pt idx="94">
                  <c:v>196195</c:v>
                </c:pt>
                <c:pt idx="95">
                  <c:v>197889</c:v>
                </c:pt>
                <c:pt idx="96">
                  <c:v>199597</c:v>
                </c:pt>
                <c:pt idx="97">
                  <c:v>201327</c:v>
                </c:pt>
                <c:pt idx="98">
                  <c:v>203075</c:v>
                </c:pt>
                <c:pt idx="99">
                  <c:v>204798</c:v>
                </c:pt>
                <c:pt idx="100">
                  <c:v>206618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90848"/>
        <c:axId val="178592384"/>
      </c:areaChart>
      <c:catAx>
        <c:axId val="178590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592384"/>
        <c:crosses val="autoZero"/>
        <c:auto val="1"/>
        <c:lblAlgn val="ctr"/>
        <c:lblOffset val="100"/>
        <c:tickLblSkip val="5"/>
        <c:noMultiLvlLbl val="0"/>
      </c:catAx>
      <c:valAx>
        <c:axId val="1785923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7859084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3174</xdr:rowOff>
    </xdr:from>
    <xdr:to>
      <xdr:col>17</xdr:col>
      <xdr:colOff>609599</xdr:colOff>
      <xdr:row>19</xdr:row>
      <xdr:rowOff>12699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B1" sqref="B1"/>
    </sheetView>
  </sheetViews>
  <sheetFormatPr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35">
      <c r="A3">
        <v>10000</v>
      </c>
      <c r="B3">
        <v>3871</v>
      </c>
      <c r="C3">
        <v>4069</v>
      </c>
      <c r="D3">
        <v>2060</v>
      </c>
      <c r="E3">
        <v>56882</v>
      </c>
    </row>
    <row r="4" spans="1:5" x14ac:dyDescent="0.35">
      <c r="A4">
        <v>20000</v>
      </c>
      <c r="B4">
        <v>7374</v>
      </c>
      <c r="C4">
        <v>8110</v>
      </c>
      <c r="D4">
        <v>4516</v>
      </c>
      <c r="E4">
        <v>97130</v>
      </c>
    </row>
    <row r="5" spans="1:5" x14ac:dyDescent="0.35">
      <c r="A5">
        <v>30000</v>
      </c>
      <c r="B5">
        <v>10908</v>
      </c>
      <c r="C5">
        <v>12008</v>
      </c>
      <c r="D5">
        <v>7084</v>
      </c>
      <c r="E5">
        <v>126946</v>
      </c>
    </row>
    <row r="6" spans="1:5" x14ac:dyDescent="0.35">
      <c r="A6">
        <v>40000</v>
      </c>
      <c r="B6">
        <v>14538</v>
      </c>
      <c r="C6">
        <v>15937</v>
      </c>
      <c r="D6">
        <v>9525</v>
      </c>
      <c r="E6">
        <v>150808</v>
      </c>
    </row>
    <row r="7" spans="1:5" x14ac:dyDescent="0.35">
      <c r="A7">
        <v>50000</v>
      </c>
      <c r="B7">
        <v>18291</v>
      </c>
      <c r="C7">
        <v>19627</v>
      </c>
      <c r="D7">
        <v>12082</v>
      </c>
      <c r="E7">
        <v>169047</v>
      </c>
    </row>
    <row r="8" spans="1:5" x14ac:dyDescent="0.35">
      <c r="A8">
        <v>60000</v>
      </c>
      <c r="B8">
        <v>22107</v>
      </c>
      <c r="C8">
        <v>23292</v>
      </c>
      <c r="D8">
        <v>14601</v>
      </c>
      <c r="E8">
        <v>183544</v>
      </c>
    </row>
    <row r="9" spans="1:5" x14ac:dyDescent="0.35">
      <c r="A9">
        <v>70000</v>
      </c>
      <c r="B9">
        <v>25930</v>
      </c>
      <c r="C9">
        <v>26925</v>
      </c>
      <c r="D9">
        <v>17145</v>
      </c>
      <c r="E9">
        <v>195021</v>
      </c>
    </row>
    <row r="10" spans="1:5" x14ac:dyDescent="0.35">
      <c r="A10">
        <v>80000</v>
      </c>
      <c r="B10">
        <v>29895</v>
      </c>
      <c r="C10">
        <v>30403</v>
      </c>
      <c r="D10">
        <v>19702</v>
      </c>
      <c r="E10">
        <v>204719</v>
      </c>
    </row>
    <row r="11" spans="1:5" x14ac:dyDescent="0.35">
      <c r="A11">
        <v>90000</v>
      </c>
      <c r="B11">
        <v>33873</v>
      </c>
      <c r="C11">
        <v>34000</v>
      </c>
      <c r="D11">
        <v>22127</v>
      </c>
      <c r="E11">
        <v>212877</v>
      </c>
    </row>
    <row r="12" spans="1:5" x14ac:dyDescent="0.35">
      <c r="A12">
        <v>100000</v>
      </c>
      <c r="B12">
        <v>37906</v>
      </c>
      <c r="C12">
        <v>37435</v>
      </c>
      <c r="D12">
        <v>24659</v>
      </c>
      <c r="E12">
        <v>219835</v>
      </c>
    </row>
    <row r="13" spans="1:5" x14ac:dyDescent="0.35">
      <c r="A13">
        <v>110000</v>
      </c>
      <c r="B13">
        <v>42163</v>
      </c>
      <c r="C13">
        <v>40770</v>
      </c>
      <c r="D13">
        <v>27067</v>
      </c>
      <c r="E13">
        <v>225568</v>
      </c>
    </row>
    <row r="14" spans="1:5" x14ac:dyDescent="0.35">
      <c r="A14">
        <v>120000</v>
      </c>
      <c r="B14">
        <v>46341</v>
      </c>
      <c r="C14">
        <v>44146</v>
      </c>
      <c r="D14">
        <v>29513</v>
      </c>
      <c r="E14">
        <v>230671</v>
      </c>
    </row>
    <row r="15" spans="1:5" x14ac:dyDescent="0.35">
      <c r="A15">
        <v>130000</v>
      </c>
      <c r="B15">
        <v>50526</v>
      </c>
      <c r="C15">
        <v>47481</v>
      </c>
      <c r="D15">
        <v>31993</v>
      </c>
      <c r="E15">
        <v>234922</v>
      </c>
    </row>
    <row r="16" spans="1:5" x14ac:dyDescent="0.35">
      <c r="A16">
        <v>140000</v>
      </c>
      <c r="B16">
        <v>54784</v>
      </c>
      <c r="C16">
        <v>50767</v>
      </c>
      <c r="D16">
        <v>34449</v>
      </c>
      <c r="E16">
        <v>238708</v>
      </c>
    </row>
    <row r="17" spans="1:5" x14ac:dyDescent="0.35">
      <c r="A17">
        <v>150000</v>
      </c>
      <c r="B17">
        <v>59106</v>
      </c>
      <c r="C17">
        <v>54002</v>
      </c>
      <c r="D17">
        <v>36892</v>
      </c>
      <c r="E17">
        <v>242053</v>
      </c>
    </row>
    <row r="18" spans="1:5" x14ac:dyDescent="0.35">
      <c r="A18">
        <v>160000</v>
      </c>
      <c r="B18">
        <v>63405</v>
      </c>
      <c r="C18">
        <v>57190</v>
      </c>
      <c r="D18">
        <v>39405</v>
      </c>
      <c r="E18">
        <v>244910</v>
      </c>
    </row>
    <row r="19" spans="1:5" x14ac:dyDescent="0.35">
      <c r="A19">
        <v>170000</v>
      </c>
      <c r="B19">
        <v>67823</v>
      </c>
      <c r="C19">
        <v>60349</v>
      </c>
      <c r="D19">
        <v>41828</v>
      </c>
      <c r="E19">
        <v>247482</v>
      </c>
    </row>
    <row r="20" spans="1:5" x14ac:dyDescent="0.35">
      <c r="A20">
        <v>180000</v>
      </c>
      <c r="B20">
        <v>72337</v>
      </c>
      <c r="C20">
        <v>63472</v>
      </c>
      <c r="D20">
        <v>44191</v>
      </c>
      <c r="E20">
        <v>249875</v>
      </c>
    </row>
    <row r="21" spans="1:5" x14ac:dyDescent="0.35">
      <c r="A21">
        <v>190000</v>
      </c>
      <c r="B21">
        <v>76770</v>
      </c>
      <c r="C21">
        <v>66605</v>
      </c>
      <c r="D21">
        <v>46625</v>
      </c>
      <c r="E21">
        <v>251928</v>
      </c>
    </row>
    <row r="22" spans="1:5" x14ac:dyDescent="0.35">
      <c r="A22">
        <v>200000</v>
      </c>
      <c r="B22">
        <v>81393</v>
      </c>
      <c r="C22">
        <v>69594</v>
      </c>
      <c r="D22">
        <v>49013</v>
      </c>
      <c r="E22">
        <v>253708</v>
      </c>
    </row>
    <row r="23" spans="1:5" x14ac:dyDescent="0.35">
      <c r="A23">
        <v>210000</v>
      </c>
      <c r="B23">
        <v>85975</v>
      </c>
      <c r="C23">
        <v>72664</v>
      </c>
      <c r="D23">
        <v>51361</v>
      </c>
      <c r="E23">
        <v>255376</v>
      </c>
    </row>
    <row r="24" spans="1:5" x14ac:dyDescent="0.35">
      <c r="A24">
        <v>220000</v>
      </c>
      <c r="B24">
        <v>90689</v>
      </c>
      <c r="C24">
        <v>75583</v>
      </c>
      <c r="D24">
        <v>53728</v>
      </c>
      <c r="E24">
        <v>256930</v>
      </c>
    </row>
    <row r="25" spans="1:5" x14ac:dyDescent="0.35">
      <c r="A25">
        <v>230000</v>
      </c>
      <c r="B25">
        <v>95348</v>
      </c>
      <c r="C25">
        <v>78574</v>
      </c>
      <c r="D25">
        <v>56078</v>
      </c>
      <c r="E25">
        <v>258347</v>
      </c>
    </row>
    <row r="26" spans="1:5" x14ac:dyDescent="0.35">
      <c r="A26">
        <v>240000</v>
      </c>
      <c r="B26">
        <v>100021</v>
      </c>
      <c r="C26">
        <v>81481</v>
      </c>
      <c r="D26">
        <v>58498</v>
      </c>
      <c r="E26">
        <v>259622</v>
      </c>
    </row>
    <row r="27" spans="1:5" x14ac:dyDescent="0.35">
      <c r="A27">
        <v>250000</v>
      </c>
      <c r="B27">
        <v>104756</v>
      </c>
      <c r="C27">
        <v>84430</v>
      </c>
      <c r="D27">
        <v>60814</v>
      </c>
      <c r="E27">
        <v>260811</v>
      </c>
    </row>
    <row r="28" spans="1:5" x14ac:dyDescent="0.35">
      <c r="A28">
        <v>260000</v>
      </c>
      <c r="B28">
        <v>109581</v>
      </c>
      <c r="C28">
        <v>87281</v>
      </c>
      <c r="D28">
        <v>63138</v>
      </c>
      <c r="E28">
        <v>261908</v>
      </c>
    </row>
    <row r="29" spans="1:5" x14ac:dyDescent="0.35">
      <c r="A29">
        <v>270000</v>
      </c>
      <c r="B29">
        <v>114417</v>
      </c>
      <c r="C29">
        <v>90204</v>
      </c>
      <c r="D29">
        <v>65379</v>
      </c>
      <c r="E29">
        <v>262951</v>
      </c>
    </row>
    <row r="30" spans="1:5" x14ac:dyDescent="0.35">
      <c r="A30">
        <v>280000</v>
      </c>
      <c r="B30">
        <v>119321</v>
      </c>
      <c r="C30">
        <v>93041</v>
      </c>
      <c r="D30">
        <v>67638</v>
      </c>
      <c r="E30">
        <v>263922</v>
      </c>
    </row>
    <row r="31" spans="1:5" x14ac:dyDescent="0.35">
      <c r="A31">
        <v>290000</v>
      </c>
      <c r="B31">
        <v>124296</v>
      </c>
      <c r="C31">
        <v>95843</v>
      </c>
      <c r="D31">
        <v>69861</v>
      </c>
      <c r="E31">
        <v>264843</v>
      </c>
    </row>
    <row r="32" spans="1:5" x14ac:dyDescent="0.35">
      <c r="A32">
        <v>300000</v>
      </c>
      <c r="B32">
        <v>129184</v>
      </c>
      <c r="C32">
        <v>98628</v>
      </c>
      <c r="D32">
        <v>72188</v>
      </c>
      <c r="E32">
        <v>265726</v>
      </c>
    </row>
    <row r="33" spans="1:5" x14ac:dyDescent="0.35">
      <c r="A33">
        <v>310000</v>
      </c>
      <c r="B33">
        <v>134088</v>
      </c>
      <c r="C33">
        <v>101354</v>
      </c>
      <c r="D33">
        <v>74558</v>
      </c>
      <c r="E33">
        <v>266533</v>
      </c>
    </row>
    <row r="34" spans="1:5" x14ac:dyDescent="0.35">
      <c r="A34">
        <v>320000</v>
      </c>
      <c r="B34">
        <v>139214</v>
      </c>
      <c r="C34">
        <v>103994</v>
      </c>
      <c r="D34">
        <v>76792</v>
      </c>
      <c r="E34">
        <v>267313</v>
      </c>
    </row>
    <row r="35" spans="1:5" x14ac:dyDescent="0.35">
      <c r="A35">
        <v>330000</v>
      </c>
      <c r="B35">
        <v>144304</v>
      </c>
      <c r="C35">
        <v>106693</v>
      </c>
      <c r="D35">
        <v>79003</v>
      </c>
      <c r="E35">
        <v>268017</v>
      </c>
    </row>
    <row r="36" spans="1:5" x14ac:dyDescent="0.35">
      <c r="A36">
        <v>340000</v>
      </c>
      <c r="B36">
        <v>149503</v>
      </c>
      <c r="C36">
        <v>109343</v>
      </c>
      <c r="D36">
        <v>81154</v>
      </c>
      <c r="E36">
        <v>268711</v>
      </c>
    </row>
    <row r="37" spans="1:5" x14ac:dyDescent="0.35">
      <c r="A37">
        <v>350000</v>
      </c>
      <c r="B37">
        <v>154664</v>
      </c>
      <c r="C37">
        <v>112032</v>
      </c>
      <c r="D37">
        <v>83304</v>
      </c>
      <c r="E37">
        <v>269337</v>
      </c>
    </row>
    <row r="38" spans="1:5" x14ac:dyDescent="0.35">
      <c r="A38">
        <v>360000</v>
      </c>
      <c r="B38">
        <v>159877</v>
      </c>
      <c r="C38">
        <v>114674</v>
      </c>
      <c r="D38">
        <v>85449</v>
      </c>
      <c r="E38">
        <v>269967</v>
      </c>
    </row>
    <row r="39" spans="1:5" x14ac:dyDescent="0.35">
      <c r="A39">
        <v>370000</v>
      </c>
      <c r="B39">
        <v>165029</v>
      </c>
      <c r="C39">
        <v>117221</v>
      </c>
      <c r="D39">
        <v>87750</v>
      </c>
      <c r="E39">
        <v>270576</v>
      </c>
    </row>
    <row r="40" spans="1:5" x14ac:dyDescent="0.35">
      <c r="A40">
        <v>380000</v>
      </c>
      <c r="B40">
        <v>170363</v>
      </c>
      <c r="C40">
        <v>119699</v>
      </c>
      <c r="D40">
        <v>89938</v>
      </c>
      <c r="E40">
        <v>271148</v>
      </c>
    </row>
    <row r="41" spans="1:5" x14ac:dyDescent="0.35">
      <c r="A41">
        <v>390000</v>
      </c>
      <c r="B41">
        <v>175617</v>
      </c>
      <c r="C41">
        <v>122264</v>
      </c>
      <c r="D41">
        <v>92119</v>
      </c>
      <c r="E41">
        <v>271697</v>
      </c>
    </row>
    <row r="42" spans="1:5" x14ac:dyDescent="0.35">
      <c r="A42">
        <v>400000</v>
      </c>
      <c r="B42">
        <v>180912</v>
      </c>
      <c r="C42">
        <v>124820</v>
      </c>
      <c r="D42">
        <v>94268</v>
      </c>
      <c r="E42">
        <v>272234</v>
      </c>
    </row>
    <row r="43" spans="1:5" x14ac:dyDescent="0.35">
      <c r="A43">
        <v>410000</v>
      </c>
      <c r="B43">
        <v>186340</v>
      </c>
      <c r="C43">
        <v>127336</v>
      </c>
      <c r="D43">
        <v>96324</v>
      </c>
      <c r="E43">
        <v>272757</v>
      </c>
    </row>
    <row r="44" spans="1:5" x14ac:dyDescent="0.35">
      <c r="A44">
        <v>420000</v>
      </c>
      <c r="B44">
        <v>191722</v>
      </c>
      <c r="C44">
        <v>129872</v>
      </c>
      <c r="D44">
        <v>98406</v>
      </c>
      <c r="E44">
        <v>273262</v>
      </c>
    </row>
    <row r="45" spans="1:5" x14ac:dyDescent="0.35">
      <c r="A45">
        <v>430000</v>
      </c>
      <c r="B45">
        <v>197147</v>
      </c>
      <c r="C45">
        <v>132332</v>
      </c>
      <c r="D45">
        <v>100521</v>
      </c>
      <c r="E45">
        <v>273786</v>
      </c>
    </row>
    <row r="46" spans="1:5" x14ac:dyDescent="0.35">
      <c r="A46">
        <v>440000</v>
      </c>
      <c r="B46">
        <v>202628</v>
      </c>
      <c r="C46">
        <v>134787</v>
      </c>
      <c r="D46">
        <v>102585</v>
      </c>
      <c r="E46">
        <v>274227</v>
      </c>
    </row>
    <row r="47" spans="1:5" x14ac:dyDescent="0.35">
      <c r="A47">
        <v>450000</v>
      </c>
      <c r="B47">
        <v>208116</v>
      </c>
      <c r="C47">
        <v>137265</v>
      </c>
      <c r="D47">
        <v>104619</v>
      </c>
      <c r="E47">
        <v>274690</v>
      </c>
    </row>
    <row r="48" spans="1:5" x14ac:dyDescent="0.35">
      <c r="A48">
        <v>460000</v>
      </c>
      <c r="B48">
        <v>213693</v>
      </c>
      <c r="C48">
        <v>139710</v>
      </c>
      <c r="D48">
        <v>106597</v>
      </c>
      <c r="E48">
        <v>275127</v>
      </c>
    </row>
    <row r="49" spans="1:5" x14ac:dyDescent="0.35">
      <c r="A49">
        <v>470000</v>
      </c>
      <c r="B49">
        <v>219220</v>
      </c>
      <c r="C49">
        <v>142170</v>
      </c>
      <c r="D49">
        <v>108610</v>
      </c>
      <c r="E49">
        <v>275565</v>
      </c>
    </row>
    <row r="50" spans="1:5" x14ac:dyDescent="0.35">
      <c r="A50">
        <v>480000</v>
      </c>
      <c r="B50">
        <v>224893</v>
      </c>
      <c r="C50">
        <v>144464</v>
      </c>
      <c r="D50">
        <v>110643</v>
      </c>
      <c r="E50">
        <v>275986</v>
      </c>
    </row>
    <row r="51" spans="1:5" x14ac:dyDescent="0.35">
      <c r="A51">
        <v>490000</v>
      </c>
      <c r="B51">
        <v>230546</v>
      </c>
      <c r="C51">
        <v>146780</v>
      </c>
      <c r="D51">
        <v>112674</v>
      </c>
      <c r="E51">
        <v>276359</v>
      </c>
    </row>
    <row r="52" spans="1:5" x14ac:dyDescent="0.35">
      <c r="A52">
        <v>500000</v>
      </c>
      <c r="B52">
        <v>236196</v>
      </c>
      <c r="C52">
        <v>149131</v>
      </c>
      <c r="D52">
        <v>114673</v>
      </c>
      <c r="E52">
        <v>276726</v>
      </c>
    </row>
    <row r="53" spans="1:5" x14ac:dyDescent="0.35">
      <c r="A53">
        <v>510000</v>
      </c>
      <c r="B53">
        <v>241869</v>
      </c>
      <c r="C53">
        <v>151450</v>
      </c>
      <c r="D53">
        <v>116681</v>
      </c>
      <c r="E53">
        <v>277095</v>
      </c>
    </row>
    <row r="54" spans="1:5" x14ac:dyDescent="0.35">
      <c r="A54">
        <v>520000</v>
      </c>
      <c r="B54">
        <v>247634</v>
      </c>
      <c r="C54">
        <v>153669</v>
      </c>
      <c r="D54">
        <v>118697</v>
      </c>
      <c r="E54">
        <v>277446</v>
      </c>
    </row>
    <row r="55" spans="1:5" x14ac:dyDescent="0.35">
      <c r="A55">
        <v>530000</v>
      </c>
      <c r="B55">
        <v>253430</v>
      </c>
      <c r="C55">
        <v>155937</v>
      </c>
      <c r="D55">
        <v>120633</v>
      </c>
      <c r="E55">
        <v>277788</v>
      </c>
    </row>
    <row r="56" spans="1:5" x14ac:dyDescent="0.35">
      <c r="A56">
        <v>540000</v>
      </c>
      <c r="B56">
        <v>259249</v>
      </c>
      <c r="C56">
        <v>158138</v>
      </c>
      <c r="D56">
        <v>122613</v>
      </c>
      <c r="E56">
        <v>278144</v>
      </c>
    </row>
    <row r="57" spans="1:5" x14ac:dyDescent="0.35">
      <c r="A57">
        <v>550000</v>
      </c>
      <c r="B57">
        <v>264966</v>
      </c>
      <c r="C57">
        <v>160439</v>
      </c>
      <c r="D57">
        <v>124595</v>
      </c>
      <c r="E57">
        <v>278461</v>
      </c>
    </row>
    <row r="58" spans="1:5" x14ac:dyDescent="0.35">
      <c r="A58">
        <v>560000</v>
      </c>
      <c r="B58">
        <v>270782</v>
      </c>
      <c r="C58">
        <v>162679</v>
      </c>
      <c r="D58">
        <v>126539</v>
      </c>
      <c r="E58">
        <v>278761</v>
      </c>
    </row>
    <row r="59" spans="1:5" x14ac:dyDescent="0.35">
      <c r="A59">
        <v>570000</v>
      </c>
      <c r="B59">
        <v>276675</v>
      </c>
      <c r="C59">
        <v>164870</v>
      </c>
      <c r="D59">
        <v>128455</v>
      </c>
      <c r="E59">
        <v>279109</v>
      </c>
    </row>
    <row r="60" spans="1:5" x14ac:dyDescent="0.35">
      <c r="A60">
        <v>580000</v>
      </c>
      <c r="B60">
        <v>282594</v>
      </c>
      <c r="C60">
        <v>166964</v>
      </c>
      <c r="D60">
        <v>130442</v>
      </c>
      <c r="E60">
        <v>279428</v>
      </c>
    </row>
    <row r="61" spans="1:5" x14ac:dyDescent="0.35">
      <c r="A61">
        <v>590000</v>
      </c>
      <c r="B61">
        <v>288518</v>
      </c>
      <c r="C61">
        <v>169106</v>
      </c>
      <c r="D61">
        <v>132376</v>
      </c>
      <c r="E61">
        <v>279758</v>
      </c>
    </row>
    <row r="62" spans="1:5" x14ac:dyDescent="0.35">
      <c r="A62">
        <v>600000</v>
      </c>
      <c r="B62">
        <v>294528</v>
      </c>
      <c r="C62">
        <v>171239</v>
      </c>
      <c r="D62">
        <v>134233</v>
      </c>
      <c r="E62">
        <v>280058</v>
      </c>
    </row>
    <row r="63" spans="1:5" x14ac:dyDescent="0.35">
      <c r="A63">
        <v>610000</v>
      </c>
      <c r="B63">
        <v>300462</v>
      </c>
      <c r="C63">
        <v>173394</v>
      </c>
      <c r="D63">
        <v>136144</v>
      </c>
      <c r="E63">
        <v>280343</v>
      </c>
    </row>
    <row r="64" spans="1:5" x14ac:dyDescent="0.35">
      <c r="A64">
        <v>620000</v>
      </c>
      <c r="B64">
        <v>306423</v>
      </c>
      <c r="C64">
        <v>175523</v>
      </c>
      <c r="D64">
        <v>138054</v>
      </c>
      <c r="E64">
        <v>280641</v>
      </c>
    </row>
    <row r="65" spans="1:5" x14ac:dyDescent="0.35">
      <c r="A65">
        <v>630000</v>
      </c>
      <c r="B65">
        <v>312448</v>
      </c>
      <c r="C65">
        <v>177598</v>
      </c>
      <c r="D65">
        <v>139954</v>
      </c>
      <c r="E65">
        <v>280924</v>
      </c>
    </row>
    <row r="66" spans="1:5" x14ac:dyDescent="0.35">
      <c r="A66">
        <v>640000</v>
      </c>
      <c r="B66">
        <v>318426</v>
      </c>
      <c r="C66">
        <v>179718</v>
      </c>
      <c r="D66">
        <v>141856</v>
      </c>
      <c r="E66">
        <v>281213</v>
      </c>
    </row>
    <row r="67" spans="1:5" x14ac:dyDescent="0.35">
      <c r="A67">
        <v>650000</v>
      </c>
      <c r="B67">
        <v>324493</v>
      </c>
      <c r="C67">
        <v>181805</v>
      </c>
      <c r="D67">
        <v>143702</v>
      </c>
      <c r="E67">
        <v>281484</v>
      </c>
    </row>
    <row r="68" spans="1:5" x14ac:dyDescent="0.35">
      <c r="A68">
        <v>660000</v>
      </c>
      <c r="B68">
        <v>330587</v>
      </c>
      <c r="C68">
        <v>183805</v>
      </c>
      <c r="D68">
        <v>145608</v>
      </c>
      <c r="E68">
        <v>281753</v>
      </c>
    </row>
    <row r="69" spans="1:5" x14ac:dyDescent="0.35">
      <c r="A69">
        <v>670000</v>
      </c>
      <c r="B69">
        <v>336599</v>
      </c>
      <c r="C69">
        <v>185917</v>
      </c>
      <c r="D69">
        <v>147484</v>
      </c>
      <c r="E69">
        <v>282024</v>
      </c>
    </row>
    <row r="70" spans="1:5" x14ac:dyDescent="0.35">
      <c r="A70">
        <v>680000</v>
      </c>
      <c r="B70">
        <v>342714</v>
      </c>
      <c r="C70">
        <v>187968</v>
      </c>
      <c r="D70">
        <v>149318</v>
      </c>
      <c r="E70">
        <v>282287</v>
      </c>
    </row>
    <row r="71" spans="1:5" x14ac:dyDescent="0.35">
      <c r="A71">
        <v>690000</v>
      </c>
      <c r="B71">
        <v>348768</v>
      </c>
      <c r="C71">
        <v>190030</v>
      </c>
      <c r="D71">
        <v>151202</v>
      </c>
      <c r="E71">
        <v>282524</v>
      </c>
    </row>
    <row r="72" spans="1:5" x14ac:dyDescent="0.35">
      <c r="A72">
        <v>700000</v>
      </c>
      <c r="B72">
        <v>354871</v>
      </c>
      <c r="C72">
        <v>192045</v>
      </c>
      <c r="D72">
        <v>153084</v>
      </c>
      <c r="E72">
        <v>282780</v>
      </c>
    </row>
    <row r="73" spans="1:5" x14ac:dyDescent="0.35">
      <c r="A73">
        <v>710000</v>
      </c>
      <c r="B73">
        <v>361007</v>
      </c>
      <c r="C73">
        <v>194078</v>
      </c>
      <c r="D73">
        <v>154915</v>
      </c>
      <c r="E73">
        <v>283000</v>
      </c>
    </row>
    <row r="74" spans="1:5" x14ac:dyDescent="0.35">
      <c r="A74">
        <v>720000</v>
      </c>
      <c r="B74">
        <v>367145</v>
      </c>
      <c r="C74">
        <v>196102</v>
      </c>
      <c r="D74">
        <v>156753</v>
      </c>
      <c r="E74">
        <v>283265</v>
      </c>
    </row>
    <row r="75" spans="1:5" x14ac:dyDescent="0.35">
      <c r="A75">
        <v>730000</v>
      </c>
      <c r="B75">
        <v>373388</v>
      </c>
      <c r="C75">
        <v>198018</v>
      </c>
      <c r="D75">
        <v>158594</v>
      </c>
      <c r="E75">
        <v>283520</v>
      </c>
    </row>
    <row r="76" spans="1:5" x14ac:dyDescent="0.35">
      <c r="A76">
        <v>740000</v>
      </c>
      <c r="B76">
        <v>379597</v>
      </c>
      <c r="C76">
        <v>199972</v>
      </c>
      <c r="D76">
        <v>160431</v>
      </c>
      <c r="E76">
        <v>283767</v>
      </c>
    </row>
    <row r="77" spans="1:5" x14ac:dyDescent="0.35">
      <c r="A77">
        <v>750000</v>
      </c>
      <c r="B77">
        <v>385835</v>
      </c>
      <c r="C77">
        <v>201962</v>
      </c>
      <c r="D77">
        <v>162203</v>
      </c>
      <c r="E77">
        <v>283999</v>
      </c>
    </row>
    <row r="78" spans="1:5" x14ac:dyDescent="0.35">
      <c r="A78">
        <v>760000</v>
      </c>
      <c r="B78">
        <v>392097</v>
      </c>
      <c r="C78">
        <v>203890</v>
      </c>
      <c r="D78">
        <v>164013</v>
      </c>
      <c r="E78">
        <v>284223</v>
      </c>
    </row>
    <row r="79" spans="1:5" x14ac:dyDescent="0.35">
      <c r="A79">
        <v>770000</v>
      </c>
      <c r="B79">
        <v>398325</v>
      </c>
      <c r="C79">
        <v>205805</v>
      </c>
      <c r="D79">
        <v>165870</v>
      </c>
      <c r="E79">
        <v>284456</v>
      </c>
    </row>
    <row r="80" spans="1:5" x14ac:dyDescent="0.35">
      <c r="A80">
        <v>780000</v>
      </c>
      <c r="B80">
        <v>404568</v>
      </c>
      <c r="C80">
        <v>207734</v>
      </c>
      <c r="D80">
        <v>167698</v>
      </c>
      <c r="E80">
        <v>284652</v>
      </c>
    </row>
    <row r="81" spans="1:5" x14ac:dyDescent="0.35">
      <c r="A81">
        <v>790000</v>
      </c>
      <c r="B81">
        <v>410909</v>
      </c>
      <c r="C81">
        <v>209594</v>
      </c>
      <c r="D81">
        <v>169497</v>
      </c>
      <c r="E81">
        <v>284853</v>
      </c>
    </row>
    <row r="82" spans="1:5" x14ac:dyDescent="0.35">
      <c r="A82">
        <v>800000</v>
      </c>
      <c r="B82">
        <v>417290</v>
      </c>
      <c r="C82">
        <v>211477</v>
      </c>
      <c r="D82">
        <v>171233</v>
      </c>
      <c r="E82">
        <v>285058</v>
      </c>
    </row>
    <row r="83" spans="1:5" x14ac:dyDescent="0.35">
      <c r="A83">
        <v>810000</v>
      </c>
      <c r="B83">
        <v>423638</v>
      </c>
      <c r="C83">
        <v>213317</v>
      </c>
      <c r="D83">
        <v>173045</v>
      </c>
      <c r="E83">
        <v>285262</v>
      </c>
    </row>
    <row r="84" spans="1:5" x14ac:dyDescent="0.35">
      <c r="A84">
        <v>820000</v>
      </c>
      <c r="B84">
        <v>430064</v>
      </c>
      <c r="C84">
        <v>215121</v>
      </c>
      <c r="D84">
        <v>174815</v>
      </c>
      <c r="E84">
        <v>285466</v>
      </c>
    </row>
    <row r="85" spans="1:5" x14ac:dyDescent="0.35">
      <c r="A85">
        <v>830000</v>
      </c>
      <c r="B85">
        <v>436406</v>
      </c>
      <c r="C85">
        <v>216964</v>
      </c>
      <c r="D85">
        <v>176630</v>
      </c>
      <c r="E85">
        <v>285681</v>
      </c>
    </row>
    <row r="86" spans="1:5" x14ac:dyDescent="0.35">
      <c r="A86">
        <v>840000</v>
      </c>
      <c r="B86">
        <v>442759</v>
      </c>
      <c r="C86">
        <v>218789</v>
      </c>
      <c r="D86">
        <v>178452</v>
      </c>
      <c r="E86">
        <v>285886</v>
      </c>
    </row>
    <row r="87" spans="1:5" x14ac:dyDescent="0.35">
      <c r="A87">
        <v>850000</v>
      </c>
      <c r="B87">
        <v>449163</v>
      </c>
      <c r="C87">
        <v>220617</v>
      </c>
      <c r="D87">
        <v>180220</v>
      </c>
      <c r="E87">
        <v>286082</v>
      </c>
    </row>
    <row r="88" spans="1:5" x14ac:dyDescent="0.35">
      <c r="A88">
        <v>860000</v>
      </c>
      <c r="B88">
        <v>455646</v>
      </c>
      <c r="C88">
        <v>222426</v>
      </c>
      <c r="D88">
        <v>181928</v>
      </c>
      <c r="E88">
        <v>286291</v>
      </c>
    </row>
    <row r="89" spans="1:5" x14ac:dyDescent="0.35">
      <c r="A89">
        <v>870000</v>
      </c>
      <c r="B89">
        <v>462109</v>
      </c>
      <c r="C89">
        <v>224195</v>
      </c>
      <c r="D89">
        <v>183696</v>
      </c>
      <c r="E89">
        <v>286466</v>
      </c>
    </row>
    <row r="90" spans="1:5" x14ac:dyDescent="0.35">
      <c r="A90">
        <v>880000</v>
      </c>
      <c r="B90">
        <v>468495</v>
      </c>
      <c r="C90">
        <v>226050</v>
      </c>
      <c r="D90">
        <v>185455</v>
      </c>
      <c r="E90">
        <v>286630</v>
      </c>
    </row>
    <row r="91" spans="1:5" x14ac:dyDescent="0.35">
      <c r="A91">
        <v>890000</v>
      </c>
      <c r="B91">
        <v>474979</v>
      </c>
      <c r="C91">
        <v>227810</v>
      </c>
      <c r="D91">
        <v>187211</v>
      </c>
      <c r="E91">
        <v>286822</v>
      </c>
    </row>
    <row r="92" spans="1:5" x14ac:dyDescent="0.35">
      <c r="A92">
        <v>900000</v>
      </c>
      <c r="B92">
        <v>481419</v>
      </c>
      <c r="C92">
        <v>229579</v>
      </c>
      <c r="D92">
        <v>189002</v>
      </c>
      <c r="E92">
        <v>287038</v>
      </c>
    </row>
    <row r="93" spans="1:5" x14ac:dyDescent="0.35">
      <c r="A93">
        <v>910000</v>
      </c>
      <c r="B93">
        <v>487928</v>
      </c>
      <c r="C93">
        <v>231342</v>
      </c>
      <c r="D93">
        <v>190730</v>
      </c>
      <c r="E93">
        <v>287215</v>
      </c>
    </row>
    <row r="94" spans="1:5" x14ac:dyDescent="0.35">
      <c r="A94">
        <v>920000</v>
      </c>
      <c r="B94">
        <v>494307</v>
      </c>
      <c r="C94">
        <v>233088</v>
      </c>
      <c r="D94">
        <v>192605</v>
      </c>
      <c r="E94">
        <v>287370</v>
      </c>
    </row>
    <row r="95" spans="1:5" x14ac:dyDescent="0.35">
      <c r="A95">
        <v>930000</v>
      </c>
      <c r="B95">
        <v>500622</v>
      </c>
      <c r="C95">
        <v>234959</v>
      </c>
      <c r="D95">
        <v>194419</v>
      </c>
      <c r="E95">
        <v>287537</v>
      </c>
    </row>
    <row r="96" spans="1:5" x14ac:dyDescent="0.35">
      <c r="A96">
        <v>940000</v>
      </c>
      <c r="B96">
        <v>507143</v>
      </c>
      <c r="C96">
        <v>236662</v>
      </c>
      <c r="D96">
        <v>196195</v>
      </c>
      <c r="E96">
        <v>287701</v>
      </c>
    </row>
    <row r="97" spans="1:5" x14ac:dyDescent="0.35">
      <c r="A97">
        <v>950000</v>
      </c>
      <c r="B97">
        <v>513716</v>
      </c>
      <c r="C97">
        <v>238395</v>
      </c>
      <c r="D97">
        <v>197889</v>
      </c>
      <c r="E97">
        <v>287866</v>
      </c>
    </row>
    <row r="98" spans="1:5" x14ac:dyDescent="0.35">
      <c r="A98">
        <v>960000</v>
      </c>
      <c r="B98">
        <v>520306</v>
      </c>
      <c r="C98">
        <v>240097</v>
      </c>
      <c r="D98">
        <v>199597</v>
      </c>
      <c r="E98">
        <v>287996</v>
      </c>
    </row>
    <row r="99" spans="1:5" x14ac:dyDescent="0.35">
      <c r="A99">
        <v>970000</v>
      </c>
      <c r="B99">
        <v>526845</v>
      </c>
      <c r="C99">
        <v>241828</v>
      </c>
      <c r="D99">
        <v>201327</v>
      </c>
      <c r="E99">
        <v>288157</v>
      </c>
    </row>
    <row r="100" spans="1:5" x14ac:dyDescent="0.35">
      <c r="A100">
        <v>980000</v>
      </c>
      <c r="B100">
        <v>533424</v>
      </c>
      <c r="C100">
        <v>243501</v>
      </c>
      <c r="D100">
        <v>203075</v>
      </c>
      <c r="E100">
        <v>288312</v>
      </c>
    </row>
    <row r="101" spans="1:5" x14ac:dyDescent="0.35">
      <c r="A101">
        <v>990000</v>
      </c>
      <c r="B101">
        <v>540018</v>
      </c>
      <c r="C101">
        <v>245184</v>
      </c>
      <c r="D101">
        <v>204798</v>
      </c>
      <c r="E101">
        <v>288472</v>
      </c>
    </row>
    <row r="102" spans="1:5" x14ac:dyDescent="0.35">
      <c r="A102">
        <v>1000000</v>
      </c>
      <c r="B102">
        <v>546504</v>
      </c>
      <c r="C102">
        <v>246878</v>
      </c>
      <c r="D102">
        <v>206618</v>
      </c>
      <c r="E102">
        <v>288609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ChungToi_PerformanceResults_Eps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Vlasov</dc:creator>
  <cp:lastModifiedBy>DJ Blastoff</cp:lastModifiedBy>
  <dcterms:created xsi:type="dcterms:W3CDTF">2018-04-11T15:30:31Z</dcterms:created>
  <dcterms:modified xsi:type="dcterms:W3CDTF">2018-04-11T15:31:30Z</dcterms:modified>
</cp:coreProperties>
</file>