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90" windowWidth="18820" windowHeight="6560"/>
  </bookViews>
  <sheets>
    <sheet name="TicTacToeLimitedActions_Perform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<sst xmlns="http://schemas.openxmlformats.org/spreadsheetml/2006/main" count="5" uniqueCount="5">
  <si>
    <t>NumGames</t>
  </si>
  <si>
    <t>TicTacToeLimitedActionsWin</t>
  </si>
  <si>
    <t>TicTacToeLimitedActionsLoss</t>
  </si>
  <si>
    <t>TicTacToeLimitedActionsDraw</t>
  </si>
  <si>
    <t>StatesInPolicy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</si>
</sst>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3"/>
          <c:order val="0"/>
          <c:tx>
            <c:strRef>
              <c:f>TicTacToeLimitedActions_Perform!$B$1</c:f>
              <c:strCache>
                <c:ptCount val="1"/>
                <c:pt idx="0">
                  <c:v>TicTacToeLimitedActionsWin</c:v>
                </c:pt>
              </c:strCache>
            </c:strRef>
          </c:tx>
          <c:spPr>
            <a:solidFill>
              <a:schemeClr val="accent1"/>
            </a:solidFill>
          </c:spPr>
          <c:cat>
            <c:numRef>
              <c:f>TicTacToeLimitedActions_Perform!$A$2:$A$102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numCache>
            </c:numRef>
          </c:cat>
          <c:val>
            <c:numRef>
              <c:f>TicTacToeLimitedActions_Perform!$B$2:$B$102</c:f>
              <c:numCache>
                <c:formatCode>General</c:formatCode>
                <c:ptCount val="101"/>
                <c:pt idx="0">
                  <c:v>0</c:v>
                </c:pt>
                <c:pt idx="1">
                  <c:v>4517</c:v>
                </c:pt>
                <c:pt idx="2">
                  <c:v>10158</c:v>
                </c:pt>
                <c:pt idx="3">
                  <c:v>16286</c:v>
                </c:pt>
                <c:pt idx="4">
                  <c:v>22436</c:v>
                </c:pt>
                <c:pt idx="5">
                  <c:v>28898</c:v>
                </c:pt>
                <c:pt idx="6">
                  <c:v>35323</c:v>
                </c:pt>
                <c:pt idx="7">
                  <c:v>42060</c:v>
                </c:pt>
                <c:pt idx="8">
                  <c:v>48786</c:v>
                </c:pt>
                <c:pt idx="9">
                  <c:v>55576</c:v>
                </c:pt>
                <c:pt idx="10">
                  <c:v>62357</c:v>
                </c:pt>
                <c:pt idx="11">
                  <c:v>69171</c:v>
                </c:pt>
                <c:pt idx="12">
                  <c:v>76078</c:v>
                </c:pt>
                <c:pt idx="13">
                  <c:v>83077</c:v>
                </c:pt>
                <c:pt idx="14">
                  <c:v>90161</c:v>
                </c:pt>
                <c:pt idx="15">
                  <c:v>97260</c:v>
                </c:pt>
                <c:pt idx="16">
                  <c:v>104362</c:v>
                </c:pt>
                <c:pt idx="17">
                  <c:v>111609</c:v>
                </c:pt>
                <c:pt idx="18">
                  <c:v>118894</c:v>
                </c:pt>
                <c:pt idx="19">
                  <c:v>126115</c:v>
                </c:pt>
                <c:pt idx="20">
                  <c:v>133379</c:v>
                </c:pt>
                <c:pt idx="21">
                  <c:v>140744</c:v>
                </c:pt>
                <c:pt idx="22">
                  <c:v>148073</c:v>
                </c:pt>
                <c:pt idx="23">
                  <c:v>155411</c:v>
                </c:pt>
                <c:pt idx="24">
                  <c:v>162691</c:v>
                </c:pt>
                <c:pt idx="25">
                  <c:v>170054</c:v>
                </c:pt>
                <c:pt idx="26">
                  <c:v>177512</c:v>
                </c:pt>
                <c:pt idx="27">
                  <c:v>184850</c:v>
                </c:pt>
                <c:pt idx="28">
                  <c:v>192203</c:v>
                </c:pt>
                <c:pt idx="29">
                  <c:v>199560</c:v>
                </c:pt>
                <c:pt idx="30">
                  <c:v>206911</c:v>
                </c:pt>
                <c:pt idx="31">
                  <c:v>214258</c:v>
                </c:pt>
                <c:pt idx="32">
                  <c:v>221667</c:v>
                </c:pt>
                <c:pt idx="33">
                  <c:v>228966</c:v>
                </c:pt>
                <c:pt idx="34">
                  <c:v>236360</c:v>
                </c:pt>
                <c:pt idx="35">
                  <c:v>243666</c:v>
                </c:pt>
                <c:pt idx="36">
                  <c:v>251025</c:v>
                </c:pt>
                <c:pt idx="37">
                  <c:v>258432</c:v>
                </c:pt>
                <c:pt idx="38">
                  <c:v>265816</c:v>
                </c:pt>
                <c:pt idx="39">
                  <c:v>273157</c:v>
                </c:pt>
                <c:pt idx="40">
                  <c:v>280511</c:v>
                </c:pt>
                <c:pt idx="41">
                  <c:v>287915</c:v>
                </c:pt>
                <c:pt idx="42">
                  <c:v>295351</c:v>
                </c:pt>
                <c:pt idx="43">
                  <c:v>302784</c:v>
                </c:pt>
                <c:pt idx="44">
                  <c:v>310153</c:v>
                </c:pt>
                <c:pt idx="45">
                  <c:v>317469</c:v>
                </c:pt>
                <c:pt idx="46">
                  <c:v>324929</c:v>
                </c:pt>
                <c:pt idx="47">
                  <c:v>332322</c:v>
                </c:pt>
                <c:pt idx="48">
                  <c:v>339665</c:v>
                </c:pt>
                <c:pt idx="49">
                  <c:v>347034</c:v>
                </c:pt>
                <c:pt idx="50">
                  <c:v>354389</c:v>
                </c:pt>
                <c:pt idx="51">
                  <c:v>361817</c:v>
                </c:pt>
                <c:pt idx="52">
                  <c:v>369156</c:v>
                </c:pt>
                <c:pt idx="53">
                  <c:v>376548</c:v>
                </c:pt>
                <c:pt idx="54">
                  <c:v>383927</c:v>
                </c:pt>
                <c:pt idx="55">
                  <c:v>391301</c:v>
                </c:pt>
                <c:pt idx="56">
                  <c:v>398659</c:v>
                </c:pt>
                <c:pt idx="57">
                  <c:v>406003</c:v>
                </c:pt>
                <c:pt idx="58">
                  <c:v>413393</c:v>
                </c:pt>
                <c:pt idx="59">
                  <c:v>420744</c:v>
                </c:pt>
                <c:pt idx="60">
                  <c:v>428052</c:v>
                </c:pt>
                <c:pt idx="61">
                  <c:v>435425</c:v>
                </c:pt>
                <c:pt idx="62">
                  <c:v>442813</c:v>
                </c:pt>
                <c:pt idx="63">
                  <c:v>450145</c:v>
                </c:pt>
                <c:pt idx="64">
                  <c:v>457559</c:v>
                </c:pt>
                <c:pt idx="65">
                  <c:v>464866</c:v>
                </c:pt>
                <c:pt idx="66">
                  <c:v>472301</c:v>
                </c:pt>
                <c:pt idx="67">
                  <c:v>479661</c:v>
                </c:pt>
                <c:pt idx="68">
                  <c:v>487021</c:v>
                </c:pt>
                <c:pt idx="69">
                  <c:v>494405</c:v>
                </c:pt>
                <c:pt idx="70">
                  <c:v>501791</c:v>
                </c:pt>
                <c:pt idx="71">
                  <c:v>509145</c:v>
                </c:pt>
                <c:pt idx="72">
                  <c:v>516597</c:v>
                </c:pt>
                <c:pt idx="73">
                  <c:v>523875</c:v>
                </c:pt>
                <c:pt idx="74">
                  <c:v>531209</c:v>
                </c:pt>
                <c:pt idx="75">
                  <c:v>538557</c:v>
                </c:pt>
                <c:pt idx="76">
                  <c:v>545974</c:v>
                </c:pt>
                <c:pt idx="77">
                  <c:v>553401</c:v>
                </c:pt>
                <c:pt idx="78">
                  <c:v>560743</c:v>
                </c:pt>
                <c:pt idx="79">
                  <c:v>568119</c:v>
                </c:pt>
                <c:pt idx="80">
                  <c:v>575481</c:v>
                </c:pt>
                <c:pt idx="81">
                  <c:v>582884</c:v>
                </c:pt>
                <c:pt idx="82">
                  <c:v>590263</c:v>
                </c:pt>
                <c:pt idx="83">
                  <c:v>597576</c:v>
                </c:pt>
                <c:pt idx="84">
                  <c:v>604914</c:v>
                </c:pt>
                <c:pt idx="85">
                  <c:v>612334</c:v>
                </c:pt>
                <c:pt idx="86">
                  <c:v>619680</c:v>
                </c:pt>
                <c:pt idx="87">
                  <c:v>627043</c:v>
                </c:pt>
                <c:pt idx="88">
                  <c:v>634438</c:v>
                </c:pt>
                <c:pt idx="89">
                  <c:v>641785</c:v>
                </c:pt>
                <c:pt idx="90">
                  <c:v>649177</c:v>
                </c:pt>
                <c:pt idx="91">
                  <c:v>656635</c:v>
                </c:pt>
                <c:pt idx="92">
                  <c:v>664051</c:v>
                </c:pt>
                <c:pt idx="93">
                  <c:v>671454</c:v>
                </c:pt>
                <c:pt idx="94">
                  <c:v>678874</c:v>
                </c:pt>
                <c:pt idx="95">
                  <c:v>686159</c:v>
                </c:pt>
                <c:pt idx="96">
                  <c:v>693554</c:v>
                </c:pt>
                <c:pt idx="97">
                  <c:v>700911</c:v>
                </c:pt>
                <c:pt idx="98">
                  <c:v>708313</c:v>
                </c:pt>
                <c:pt idx="99">
                  <c:v>715777</c:v>
                </c:pt>
                <c:pt idx="100">
                  <c:v>723145</c:v>
                </c:pt>
              </c:numCache>
            </c:numRef>
          </c:val>
        </c:ser>
        <c:ser>
          <c:idx val="4"/>
          <c:order val="1"/>
          <c:tx>
            <c:strRef>
              <c:f>TicTacToeLimitedActions_Perform!$C$1</c:f>
              <c:strCache>
                <c:ptCount val="1"/>
                <c:pt idx="0">
                  <c:v>TicTacToeLimitedActionsLoss</c:v>
                </c:pt>
              </c:strCache>
            </c:strRef>
          </c:tx>
          <c:spPr>
            <a:solidFill>
              <a:schemeClr val="accent2"/>
            </a:solidFill>
          </c:spPr>
          <c:cat>
            <c:numRef>
              <c:f>TicTacToeLimitedActions_Perform!$A$2:$A$102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numCache>
            </c:numRef>
          </c:cat>
          <c:val>
            <c:numRef>
              <c:f>TicTacToeLimitedActions_Perform!$C$2:$C$102</c:f>
              <c:numCache>
                <c:formatCode>General</c:formatCode>
                <c:ptCount val="101"/>
                <c:pt idx="0">
                  <c:v>0</c:v>
                </c:pt>
                <c:pt idx="1">
                  <c:v>4016</c:v>
                </c:pt>
                <c:pt idx="2">
                  <c:v>6891</c:v>
                </c:pt>
                <c:pt idx="3">
                  <c:v>9150</c:v>
                </c:pt>
                <c:pt idx="4">
                  <c:v>11068</c:v>
                </c:pt>
                <c:pt idx="5">
                  <c:v>12673</c:v>
                </c:pt>
                <c:pt idx="6">
                  <c:v>14176</c:v>
                </c:pt>
                <c:pt idx="7">
                  <c:v>15460</c:v>
                </c:pt>
                <c:pt idx="8">
                  <c:v>16705</c:v>
                </c:pt>
                <c:pt idx="9">
                  <c:v>17960</c:v>
                </c:pt>
                <c:pt idx="10">
                  <c:v>19046</c:v>
                </c:pt>
                <c:pt idx="11">
                  <c:v>20032</c:v>
                </c:pt>
                <c:pt idx="12">
                  <c:v>21019</c:v>
                </c:pt>
                <c:pt idx="13">
                  <c:v>21980</c:v>
                </c:pt>
                <c:pt idx="14">
                  <c:v>22735</c:v>
                </c:pt>
                <c:pt idx="15">
                  <c:v>23429</c:v>
                </c:pt>
                <c:pt idx="16">
                  <c:v>24104</c:v>
                </c:pt>
                <c:pt idx="17">
                  <c:v>24745</c:v>
                </c:pt>
                <c:pt idx="18">
                  <c:v>25295</c:v>
                </c:pt>
                <c:pt idx="19">
                  <c:v>25889</c:v>
                </c:pt>
                <c:pt idx="20">
                  <c:v>26451</c:v>
                </c:pt>
                <c:pt idx="21">
                  <c:v>26981</c:v>
                </c:pt>
                <c:pt idx="22">
                  <c:v>27513</c:v>
                </c:pt>
                <c:pt idx="23">
                  <c:v>28065</c:v>
                </c:pt>
                <c:pt idx="24">
                  <c:v>28632</c:v>
                </c:pt>
                <c:pt idx="25">
                  <c:v>29137</c:v>
                </c:pt>
                <c:pt idx="26">
                  <c:v>29620</c:v>
                </c:pt>
                <c:pt idx="27">
                  <c:v>30138</c:v>
                </c:pt>
                <c:pt idx="28">
                  <c:v>30692</c:v>
                </c:pt>
                <c:pt idx="29">
                  <c:v>31191</c:v>
                </c:pt>
                <c:pt idx="30">
                  <c:v>31714</c:v>
                </c:pt>
                <c:pt idx="31">
                  <c:v>32218</c:v>
                </c:pt>
                <c:pt idx="32">
                  <c:v>32729</c:v>
                </c:pt>
                <c:pt idx="33">
                  <c:v>33248</c:v>
                </c:pt>
                <c:pt idx="34">
                  <c:v>33749</c:v>
                </c:pt>
                <c:pt idx="35">
                  <c:v>34295</c:v>
                </c:pt>
                <c:pt idx="36">
                  <c:v>34786</c:v>
                </c:pt>
                <c:pt idx="37">
                  <c:v>35263</c:v>
                </c:pt>
                <c:pt idx="38">
                  <c:v>35740</c:v>
                </c:pt>
                <c:pt idx="39">
                  <c:v>36232</c:v>
                </c:pt>
                <c:pt idx="40">
                  <c:v>36680</c:v>
                </c:pt>
                <c:pt idx="41">
                  <c:v>37179</c:v>
                </c:pt>
                <c:pt idx="42">
                  <c:v>37631</c:v>
                </c:pt>
                <c:pt idx="43">
                  <c:v>38102</c:v>
                </c:pt>
                <c:pt idx="44">
                  <c:v>38587</c:v>
                </c:pt>
                <c:pt idx="45">
                  <c:v>39065</c:v>
                </c:pt>
                <c:pt idx="46">
                  <c:v>39527</c:v>
                </c:pt>
                <c:pt idx="47">
                  <c:v>40010</c:v>
                </c:pt>
                <c:pt idx="48">
                  <c:v>40484</c:v>
                </c:pt>
                <c:pt idx="49">
                  <c:v>40954</c:v>
                </c:pt>
                <c:pt idx="50">
                  <c:v>41404</c:v>
                </c:pt>
                <c:pt idx="51">
                  <c:v>41891</c:v>
                </c:pt>
                <c:pt idx="52">
                  <c:v>42385</c:v>
                </c:pt>
                <c:pt idx="53">
                  <c:v>42866</c:v>
                </c:pt>
                <c:pt idx="54">
                  <c:v>43321</c:v>
                </c:pt>
                <c:pt idx="55">
                  <c:v>43800</c:v>
                </c:pt>
                <c:pt idx="56">
                  <c:v>44271</c:v>
                </c:pt>
                <c:pt idx="57">
                  <c:v>44707</c:v>
                </c:pt>
                <c:pt idx="58">
                  <c:v>45177</c:v>
                </c:pt>
                <c:pt idx="59">
                  <c:v>45639</c:v>
                </c:pt>
                <c:pt idx="60">
                  <c:v>46142</c:v>
                </c:pt>
                <c:pt idx="61">
                  <c:v>46631</c:v>
                </c:pt>
                <c:pt idx="62">
                  <c:v>47118</c:v>
                </c:pt>
                <c:pt idx="63">
                  <c:v>47553</c:v>
                </c:pt>
                <c:pt idx="64">
                  <c:v>48043</c:v>
                </c:pt>
                <c:pt idx="65">
                  <c:v>48526</c:v>
                </c:pt>
                <c:pt idx="66">
                  <c:v>48989</c:v>
                </c:pt>
                <c:pt idx="67">
                  <c:v>49472</c:v>
                </c:pt>
                <c:pt idx="68">
                  <c:v>49924</c:v>
                </c:pt>
                <c:pt idx="69">
                  <c:v>50392</c:v>
                </c:pt>
                <c:pt idx="70">
                  <c:v>50872</c:v>
                </c:pt>
                <c:pt idx="71">
                  <c:v>51322</c:v>
                </c:pt>
                <c:pt idx="72">
                  <c:v>51788</c:v>
                </c:pt>
                <c:pt idx="73">
                  <c:v>52303</c:v>
                </c:pt>
                <c:pt idx="74">
                  <c:v>52794</c:v>
                </c:pt>
                <c:pt idx="75">
                  <c:v>53253</c:v>
                </c:pt>
                <c:pt idx="76">
                  <c:v>53728</c:v>
                </c:pt>
                <c:pt idx="77">
                  <c:v>54149</c:v>
                </c:pt>
                <c:pt idx="78">
                  <c:v>54621</c:v>
                </c:pt>
                <c:pt idx="79">
                  <c:v>55104</c:v>
                </c:pt>
                <c:pt idx="80">
                  <c:v>55583</c:v>
                </c:pt>
                <c:pt idx="81">
                  <c:v>56039</c:v>
                </c:pt>
                <c:pt idx="82">
                  <c:v>56466</c:v>
                </c:pt>
                <c:pt idx="83">
                  <c:v>56957</c:v>
                </c:pt>
                <c:pt idx="84">
                  <c:v>57405</c:v>
                </c:pt>
                <c:pt idx="85">
                  <c:v>57845</c:v>
                </c:pt>
                <c:pt idx="86">
                  <c:v>58313</c:v>
                </c:pt>
                <c:pt idx="87">
                  <c:v>58761</c:v>
                </c:pt>
                <c:pt idx="88">
                  <c:v>59238</c:v>
                </c:pt>
                <c:pt idx="89">
                  <c:v>59713</c:v>
                </c:pt>
                <c:pt idx="90">
                  <c:v>60202</c:v>
                </c:pt>
                <c:pt idx="91">
                  <c:v>60647</c:v>
                </c:pt>
                <c:pt idx="92">
                  <c:v>61155</c:v>
                </c:pt>
                <c:pt idx="93">
                  <c:v>61643</c:v>
                </c:pt>
                <c:pt idx="94">
                  <c:v>62130</c:v>
                </c:pt>
                <c:pt idx="95">
                  <c:v>62598</c:v>
                </c:pt>
                <c:pt idx="96">
                  <c:v>63065</c:v>
                </c:pt>
                <c:pt idx="97">
                  <c:v>63534</c:v>
                </c:pt>
                <c:pt idx="98">
                  <c:v>64006</c:v>
                </c:pt>
                <c:pt idx="99">
                  <c:v>64495</c:v>
                </c:pt>
                <c:pt idx="100">
                  <c:v>64972</c:v>
                </c:pt>
              </c:numCache>
            </c:numRef>
          </c:val>
        </c:ser>
        <c:ser>
          <c:idx val="5"/>
          <c:order val="2"/>
          <c:tx>
            <c:strRef>
              <c:f>TicTacToeLimitedActions_Perform!$D$1</c:f>
              <c:strCache>
                <c:ptCount val="1"/>
                <c:pt idx="0">
                  <c:v>TicTacToeLimitedActionsDraw</c:v>
                </c:pt>
              </c:strCache>
            </c:strRef>
          </c:tx>
          <c:spPr>
            <a:solidFill>
              <a:schemeClr val="accent3"/>
            </a:solidFill>
          </c:spPr>
          <c:cat>
            <c:numRef>
              <c:f>TicTacToeLimitedActions_Perform!$A$2:$A$102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numCache>
            </c:numRef>
          </c:cat>
          <c:val>
            <c:numRef>
              <c:f>TicTacToeLimitedActions_Perform!$D$2:$D$102</c:f>
              <c:numCache>
                <c:formatCode>General</c:formatCode>
                <c:ptCount val="101"/>
                <c:pt idx="0">
                  <c:v>0</c:v>
                </c:pt>
                <c:pt idx="1">
                  <c:v>1467</c:v>
                </c:pt>
                <c:pt idx="2">
                  <c:v>2951</c:v>
                </c:pt>
                <c:pt idx="3">
                  <c:v>4564</c:v>
                </c:pt>
                <c:pt idx="4">
                  <c:v>6496</c:v>
                </c:pt>
                <c:pt idx="5">
                  <c:v>8429</c:v>
                </c:pt>
                <c:pt idx="6">
                  <c:v>10501</c:v>
                </c:pt>
                <c:pt idx="7">
                  <c:v>12480</c:v>
                </c:pt>
                <c:pt idx="8">
                  <c:v>14509</c:v>
                </c:pt>
                <c:pt idx="9">
                  <c:v>16464</c:v>
                </c:pt>
                <c:pt idx="10">
                  <c:v>18597</c:v>
                </c:pt>
                <c:pt idx="11">
                  <c:v>20797</c:v>
                </c:pt>
                <c:pt idx="12">
                  <c:v>22903</c:v>
                </c:pt>
                <c:pt idx="13">
                  <c:v>24943</c:v>
                </c:pt>
                <c:pt idx="14">
                  <c:v>27104</c:v>
                </c:pt>
                <c:pt idx="15">
                  <c:v>29311</c:v>
                </c:pt>
                <c:pt idx="16">
                  <c:v>31534</c:v>
                </c:pt>
                <c:pt idx="17">
                  <c:v>33646</c:v>
                </c:pt>
                <c:pt idx="18">
                  <c:v>35811</c:v>
                </c:pt>
                <c:pt idx="19">
                  <c:v>37996</c:v>
                </c:pt>
                <c:pt idx="20">
                  <c:v>40170</c:v>
                </c:pt>
                <c:pt idx="21">
                  <c:v>42275</c:v>
                </c:pt>
                <c:pt idx="22">
                  <c:v>44414</c:v>
                </c:pt>
                <c:pt idx="23">
                  <c:v>46524</c:v>
                </c:pt>
                <c:pt idx="24">
                  <c:v>48677</c:v>
                </c:pt>
                <c:pt idx="25">
                  <c:v>50809</c:v>
                </c:pt>
                <c:pt idx="26">
                  <c:v>52868</c:v>
                </c:pt>
                <c:pt idx="27">
                  <c:v>55012</c:v>
                </c:pt>
                <c:pt idx="28">
                  <c:v>57105</c:v>
                </c:pt>
                <c:pt idx="29">
                  <c:v>59249</c:v>
                </c:pt>
                <c:pt idx="30">
                  <c:v>61375</c:v>
                </c:pt>
                <c:pt idx="31">
                  <c:v>63524</c:v>
                </c:pt>
                <c:pt idx="32">
                  <c:v>65604</c:v>
                </c:pt>
                <c:pt idx="33">
                  <c:v>67786</c:v>
                </c:pt>
                <c:pt idx="34">
                  <c:v>69891</c:v>
                </c:pt>
                <c:pt idx="35">
                  <c:v>72039</c:v>
                </c:pt>
                <c:pt idx="36">
                  <c:v>74189</c:v>
                </c:pt>
                <c:pt idx="37">
                  <c:v>76305</c:v>
                </c:pt>
                <c:pt idx="38">
                  <c:v>78444</c:v>
                </c:pt>
                <c:pt idx="39">
                  <c:v>80611</c:v>
                </c:pt>
                <c:pt idx="40">
                  <c:v>82809</c:v>
                </c:pt>
                <c:pt idx="41">
                  <c:v>84906</c:v>
                </c:pt>
                <c:pt idx="42">
                  <c:v>87018</c:v>
                </c:pt>
                <c:pt idx="43">
                  <c:v>89114</c:v>
                </c:pt>
                <c:pt idx="44">
                  <c:v>91260</c:v>
                </c:pt>
                <c:pt idx="45">
                  <c:v>93466</c:v>
                </c:pt>
                <c:pt idx="46">
                  <c:v>95544</c:v>
                </c:pt>
                <c:pt idx="47">
                  <c:v>97668</c:v>
                </c:pt>
                <c:pt idx="48">
                  <c:v>99851</c:v>
                </c:pt>
                <c:pt idx="49">
                  <c:v>102012</c:v>
                </c:pt>
                <c:pt idx="50">
                  <c:v>104207</c:v>
                </c:pt>
                <c:pt idx="51">
                  <c:v>106292</c:v>
                </c:pt>
                <c:pt idx="52">
                  <c:v>108459</c:v>
                </c:pt>
                <c:pt idx="53">
                  <c:v>110586</c:v>
                </c:pt>
                <c:pt idx="54">
                  <c:v>112752</c:v>
                </c:pt>
                <c:pt idx="55">
                  <c:v>114899</c:v>
                </c:pt>
                <c:pt idx="56">
                  <c:v>117070</c:v>
                </c:pt>
                <c:pt idx="57">
                  <c:v>119290</c:v>
                </c:pt>
                <c:pt idx="58">
                  <c:v>121430</c:v>
                </c:pt>
                <c:pt idx="59">
                  <c:v>123617</c:v>
                </c:pt>
                <c:pt idx="60">
                  <c:v>125806</c:v>
                </c:pt>
                <c:pt idx="61">
                  <c:v>127944</c:v>
                </c:pt>
                <c:pt idx="62">
                  <c:v>130069</c:v>
                </c:pt>
                <c:pt idx="63">
                  <c:v>132302</c:v>
                </c:pt>
                <c:pt idx="64">
                  <c:v>134398</c:v>
                </c:pt>
                <c:pt idx="65">
                  <c:v>136608</c:v>
                </c:pt>
                <c:pt idx="66">
                  <c:v>138710</c:v>
                </c:pt>
                <c:pt idx="67">
                  <c:v>140867</c:v>
                </c:pt>
                <c:pt idx="68">
                  <c:v>143055</c:v>
                </c:pt>
                <c:pt idx="69">
                  <c:v>145203</c:v>
                </c:pt>
                <c:pt idx="70">
                  <c:v>147337</c:v>
                </c:pt>
                <c:pt idx="71">
                  <c:v>149533</c:v>
                </c:pt>
                <c:pt idx="72">
                  <c:v>151615</c:v>
                </c:pt>
                <c:pt idx="73">
                  <c:v>153822</c:v>
                </c:pt>
                <c:pt idx="74">
                  <c:v>155997</c:v>
                </c:pt>
                <c:pt idx="75">
                  <c:v>158190</c:v>
                </c:pt>
                <c:pt idx="76">
                  <c:v>160298</c:v>
                </c:pt>
                <c:pt idx="77">
                  <c:v>162450</c:v>
                </c:pt>
                <c:pt idx="78">
                  <c:v>164636</c:v>
                </c:pt>
                <c:pt idx="79">
                  <c:v>166777</c:v>
                </c:pt>
                <c:pt idx="80">
                  <c:v>168936</c:v>
                </c:pt>
                <c:pt idx="81">
                  <c:v>171077</c:v>
                </c:pt>
                <c:pt idx="82">
                  <c:v>173271</c:v>
                </c:pt>
                <c:pt idx="83">
                  <c:v>175467</c:v>
                </c:pt>
                <c:pt idx="84">
                  <c:v>177681</c:v>
                </c:pt>
                <c:pt idx="85">
                  <c:v>179821</c:v>
                </c:pt>
                <c:pt idx="86">
                  <c:v>182007</c:v>
                </c:pt>
                <c:pt idx="87">
                  <c:v>184196</c:v>
                </c:pt>
                <c:pt idx="88">
                  <c:v>186324</c:v>
                </c:pt>
                <c:pt idx="89">
                  <c:v>188502</c:v>
                </c:pt>
                <c:pt idx="90">
                  <c:v>190621</c:v>
                </c:pt>
                <c:pt idx="91">
                  <c:v>192718</c:v>
                </c:pt>
                <c:pt idx="92">
                  <c:v>194794</c:v>
                </c:pt>
                <c:pt idx="93">
                  <c:v>196903</c:v>
                </c:pt>
                <c:pt idx="94">
                  <c:v>198996</c:v>
                </c:pt>
                <c:pt idx="95">
                  <c:v>201243</c:v>
                </c:pt>
                <c:pt idx="96">
                  <c:v>203381</c:v>
                </c:pt>
                <c:pt idx="97">
                  <c:v>205555</c:v>
                </c:pt>
                <c:pt idx="98">
                  <c:v>207681</c:v>
                </c:pt>
                <c:pt idx="99">
                  <c:v>209728</c:v>
                </c:pt>
                <c:pt idx="100">
                  <c:v>211883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44448"/>
        <c:axId val="73545984"/>
      </c:areaChart>
      <c:catAx>
        <c:axId val="7354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545984"/>
        <c:crosses val="autoZero"/>
        <c:auto val="1"/>
        <c:lblAlgn val="ctr"/>
        <c:lblOffset val="100"/>
        <c:tickLblSkip val="5"/>
        <c:noMultiLvlLbl val="0"/>
      </c:catAx>
      <c:valAx>
        <c:axId val="735459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3544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</xdr:colOff>
      <xdr:row>0</xdr:row>
      <xdr:rowOff>168275</xdr:rowOff>
    </xdr:from>
    <xdr:to>
      <xdr:col>17</xdr:col>
      <xdr:colOff>590551</xdr:colOff>
      <xdr:row>17</xdr:row>
      <xdr:rowOff>165101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cTacToeLimitedActions_PerformanceResults_Epsilon0.05_1000000Games_WithPolicySiz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cTacToeLimitedActions_Perform"/>
    </sheetNames>
    <sheetDataSet>
      <sheetData sheetId="0">
        <row r="1">
          <cell r="B1" t="str">
            <v>TicTacToeLimitedActionsWin</v>
          </cell>
          <cell r="C1" t="str">
            <v>TicTacToeLimitedActionsLoss</v>
          </cell>
          <cell r="D1" t="str">
            <v>TicTacToeLimitedActionsDraw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</row>
        <row r="3">
          <cell r="A3">
            <v>10000</v>
          </cell>
          <cell r="B3">
            <v>5642</v>
          </cell>
          <cell r="C3">
            <v>2699</v>
          </cell>
          <cell r="D3">
            <v>1659</v>
          </cell>
        </row>
        <row r="4">
          <cell r="A4">
            <v>20000</v>
          </cell>
          <cell r="B4">
            <v>12039</v>
          </cell>
          <cell r="C4">
            <v>4352</v>
          </cell>
          <cell r="D4">
            <v>3609</v>
          </cell>
        </row>
        <row r="5">
          <cell r="A5">
            <v>30000</v>
          </cell>
          <cell r="B5">
            <v>18854</v>
          </cell>
          <cell r="C5">
            <v>5525</v>
          </cell>
          <cell r="D5">
            <v>5621</v>
          </cell>
        </row>
        <row r="6">
          <cell r="A6">
            <v>40000</v>
          </cell>
          <cell r="B6">
            <v>25855</v>
          </cell>
          <cell r="C6">
            <v>6487</v>
          </cell>
          <cell r="D6">
            <v>7658</v>
          </cell>
        </row>
        <row r="7">
          <cell r="A7">
            <v>50000</v>
          </cell>
          <cell r="B7">
            <v>33000</v>
          </cell>
          <cell r="C7">
            <v>7348</v>
          </cell>
          <cell r="D7">
            <v>9652</v>
          </cell>
        </row>
        <row r="8">
          <cell r="A8">
            <v>60000</v>
          </cell>
          <cell r="B8">
            <v>40043</v>
          </cell>
          <cell r="C8">
            <v>8141</v>
          </cell>
          <cell r="D8">
            <v>11816</v>
          </cell>
        </row>
        <row r="9">
          <cell r="A9">
            <v>70000</v>
          </cell>
          <cell r="B9">
            <v>47308</v>
          </cell>
          <cell r="C9">
            <v>8940</v>
          </cell>
          <cell r="D9">
            <v>13752</v>
          </cell>
        </row>
        <row r="10">
          <cell r="A10">
            <v>80000</v>
          </cell>
          <cell r="B10">
            <v>54457</v>
          </cell>
          <cell r="C10">
            <v>9720</v>
          </cell>
          <cell r="D10">
            <v>15823</v>
          </cell>
        </row>
        <row r="11">
          <cell r="A11">
            <v>90000</v>
          </cell>
          <cell r="B11">
            <v>61636</v>
          </cell>
          <cell r="C11">
            <v>10494</v>
          </cell>
          <cell r="D11">
            <v>17870</v>
          </cell>
        </row>
        <row r="12">
          <cell r="A12">
            <v>100000</v>
          </cell>
          <cell r="B12">
            <v>68842</v>
          </cell>
          <cell r="C12">
            <v>11230</v>
          </cell>
          <cell r="D12">
            <v>19928</v>
          </cell>
        </row>
        <row r="13">
          <cell r="A13">
            <v>110000</v>
          </cell>
          <cell r="B13">
            <v>76038</v>
          </cell>
          <cell r="C13">
            <v>11962</v>
          </cell>
          <cell r="D13">
            <v>22000</v>
          </cell>
        </row>
        <row r="14">
          <cell r="A14">
            <v>120000</v>
          </cell>
          <cell r="B14">
            <v>83211</v>
          </cell>
          <cell r="C14">
            <v>12711</v>
          </cell>
          <cell r="D14">
            <v>24078</v>
          </cell>
        </row>
        <row r="15">
          <cell r="A15">
            <v>130000</v>
          </cell>
          <cell r="B15">
            <v>90387</v>
          </cell>
          <cell r="C15">
            <v>13454</v>
          </cell>
          <cell r="D15">
            <v>26159</v>
          </cell>
        </row>
        <row r="16">
          <cell r="A16">
            <v>140000</v>
          </cell>
          <cell r="B16">
            <v>97553</v>
          </cell>
          <cell r="C16">
            <v>14216</v>
          </cell>
          <cell r="D16">
            <v>28231</v>
          </cell>
        </row>
        <row r="17">
          <cell r="A17">
            <v>150000</v>
          </cell>
          <cell r="B17">
            <v>104728</v>
          </cell>
          <cell r="C17">
            <v>14960</v>
          </cell>
          <cell r="D17">
            <v>30312</v>
          </cell>
        </row>
        <row r="18">
          <cell r="A18">
            <v>160000</v>
          </cell>
          <cell r="B18">
            <v>111890</v>
          </cell>
          <cell r="C18">
            <v>15728</v>
          </cell>
          <cell r="D18">
            <v>32382</v>
          </cell>
        </row>
        <row r="19">
          <cell r="A19">
            <v>170000</v>
          </cell>
          <cell r="B19">
            <v>119085</v>
          </cell>
          <cell r="C19">
            <v>16451</v>
          </cell>
          <cell r="D19">
            <v>34464</v>
          </cell>
        </row>
        <row r="20">
          <cell r="A20">
            <v>180000</v>
          </cell>
          <cell r="B20">
            <v>126383</v>
          </cell>
          <cell r="C20">
            <v>17165</v>
          </cell>
          <cell r="D20">
            <v>36452</v>
          </cell>
        </row>
        <row r="21">
          <cell r="A21">
            <v>190000</v>
          </cell>
          <cell r="B21">
            <v>133658</v>
          </cell>
          <cell r="C21">
            <v>17852</v>
          </cell>
          <cell r="D21">
            <v>38490</v>
          </cell>
        </row>
        <row r="22">
          <cell r="A22">
            <v>200000</v>
          </cell>
          <cell r="B22">
            <v>140912</v>
          </cell>
          <cell r="C22">
            <v>18550</v>
          </cell>
          <cell r="D22">
            <v>40538</v>
          </cell>
        </row>
        <row r="23">
          <cell r="A23">
            <v>210000</v>
          </cell>
          <cell r="B23">
            <v>148009</v>
          </cell>
          <cell r="C23">
            <v>19275</v>
          </cell>
          <cell r="D23">
            <v>42716</v>
          </cell>
        </row>
        <row r="24">
          <cell r="A24">
            <v>220000</v>
          </cell>
          <cell r="B24">
            <v>155162</v>
          </cell>
          <cell r="C24">
            <v>20047</v>
          </cell>
          <cell r="D24">
            <v>44791</v>
          </cell>
        </row>
        <row r="25">
          <cell r="A25">
            <v>230000</v>
          </cell>
          <cell r="B25">
            <v>162452</v>
          </cell>
          <cell r="C25">
            <v>20727</v>
          </cell>
          <cell r="D25">
            <v>46821</v>
          </cell>
        </row>
        <row r="26">
          <cell r="A26">
            <v>240000</v>
          </cell>
          <cell r="B26">
            <v>169688</v>
          </cell>
          <cell r="C26">
            <v>21444</v>
          </cell>
          <cell r="D26">
            <v>48868</v>
          </cell>
        </row>
        <row r="27">
          <cell r="A27">
            <v>250000</v>
          </cell>
          <cell r="B27">
            <v>176934</v>
          </cell>
          <cell r="C27">
            <v>22157</v>
          </cell>
          <cell r="D27">
            <v>50909</v>
          </cell>
        </row>
        <row r="28">
          <cell r="A28">
            <v>260000</v>
          </cell>
          <cell r="B28">
            <v>184167</v>
          </cell>
          <cell r="C28">
            <v>22827</v>
          </cell>
          <cell r="D28">
            <v>53006</v>
          </cell>
        </row>
        <row r="29">
          <cell r="A29">
            <v>270000</v>
          </cell>
          <cell r="B29">
            <v>191347</v>
          </cell>
          <cell r="C29">
            <v>23525</v>
          </cell>
          <cell r="D29">
            <v>55128</v>
          </cell>
        </row>
        <row r="30">
          <cell r="A30">
            <v>280000</v>
          </cell>
          <cell r="B30">
            <v>198587</v>
          </cell>
          <cell r="C30">
            <v>24160</v>
          </cell>
          <cell r="D30">
            <v>57253</v>
          </cell>
        </row>
        <row r="31">
          <cell r="A31">
            <v>290000</v>
          </cell>
          <cell r="B31">
            <v>205770</v>
          </cell>
          <cell r="C31">
            <v>24883</v>
          </cell>
          <cell r="D31">
            <v>59347</v>
          </cell>
        </row>
        <row r="32">
          <cell r="A32">
            <v>300000</v>
          </cell>
          <cell r="B32">
            <v>213018</v>
          </cell>
          <cell r="C32">
            <v>25594</v>
          </cell>
          <cell r="D32">
            <v>61388</v>
          </cell>
        </row>
        <row r="33">
          <cell r="A33">
            <v>310000</v>
          </cell>
          <cell r="B33">
            <v>220283</v>
          </cell>
          <cell r="C33">
            <v>26249</v>
          </cell>
          <cell r="D33">
            <v>63468</v>
          </cell>
        </row>
        <row r="34">
          <cell r="A34">
            <v>320000</v>
          </cell>
          <cell r="B34">
            <v>227502</v>
          </cell>
          <cell r="C34">
            <v>26923</v>
          </cell>
          <cell r="D34">
            <v>65575</v>
          </cell>
        </row>
        <row r="35">
          <cell r="A35">
            <v>330000</v>
          </cell>
          <cell r="B35">
            <v>234810</v>
          </cell>
          <cell r="C35">
            <v>27591</v>
          </cell>
          <cell r="D35">
            <v>67599</v>
          </cell>
        </row>
        <row r="36">
          <cell r="A36">
            <v>340000</v>
          </cell>
          <cell r="B36">
            <v>241995</v>
          </cell>
          <cell r="C36">
            <v>28252</v>
          </cell>
          <cell r="D36">
            <v>69753</v>
          </cell>
        </row>
        <row r="37">
          <cell r="A37">
            <v>350000</v>
          </cell>
          <cell r="B37">
            <v>249204</v>
          </cell>
          <cell r="C37">
            <v>28896</v>
          </cell>
          <cell r="D37">
            <v>71900</v>
          </cell>
        </row>
        <row r="38">
          <cell r="A38">
            <v>360000</v>
          </cell>
          <cell r="B38">
            <v>256472</v>
          </cell>
          <cell r="C38">
            <v>29588</v>
          </cell>
          <cell r="D38">
            <v>73940</v>
          </cell>
        </row>
        <row r="39">
          <cell r="A39">
            <v>370000</v>
          </cell>
          <cell r="B39">
            <v>263770</v>
          </cell>
          <cell r="C39">
            <v>30267</v>
          </cell>
          <cell r="D39">
            <v>75963</v>
          </cell>
        </row>
        <row r="40">
          <cell r="A40">
            <v>380000</v>
          </cell>
          <cell r="B40">
            <v>271055</v>
          </cell>
          <cell r="C40">
            <v>30935</v>
          </cell>
          <cell r="D40">
            <v>78010</v>
          </cell>
        </row>
        <row r="41">
          <cell r="A41">
            <v>390000</v>
          </cell>
          <cell r="B41">
            <v>278361</v>
          </cell>
          <cell r="C41">
            <v>31604</v>
          </cell>
          <cell r="D41">
            <v>80035</v>
          </cell>
        </row>
        <row r="42">
          <cell r="A42">
            <v>400000</v>
          </cell>
          <cell r="B42">
            <v>285575</v>
          </cell>
          <cell r="C42">
            <v>32272</v>
          </cell>
          <cell r="D42">
            <v>82153</v>
          </cell>
        </row>
        <row r="43">
          <cell r="A43">
            <v>410000</v>
          </cell>
          <cell r="B43">
            <v>292835</v>
          </cell>
          <cell r="C43">
            <v>32920</v>
          </cell>
          <cell r="D43">
            <v>84245</v>
          </cell>
        </row>
        <row r="44">
          <cell r="A44">
            <v>420000</v>
          </cell>
          <cell r="B44">
            <v>300040</v>
          </cell>
          <cell r="C44">
            <v>33610</v>
          </cell>
          <cell r="D44">
            <v>86350</v>
          </cell>
        </row>
        <row r="45">
          <cell r="A45">
            <v>430000</v>
          </cell>
          <cell r="B45">
            <v>307327</v>
          </cell>
          <cell r="C45">
            <v>34259</v>
          </cell>
          <cell r="D45">
            <v>88414</v>
          </cell>
        </row>
        <row r="46">
          <cell r="A46">
            <v>440000</v>
          </cell>
          <cell r="B46">
            <v>314557</v>
          </cell>
          <cell r="C46">
            <v>34939</v>
          </cell>
          <cell r="D46">
            <v>90504</v>
          </cell>
        </row>
        <row r="47">
          <cell r="A47">
            <v>450000</v>
          </cell>
          <cell r="B47">
            <v>321802</v>
          </cell>
          <cell r="C47">
            <v>35630</v>
          </cell>
          <cell r="D47">
            <v>92568</v>
          </cell>
        </row>
        <row r="48">
          <cell r="A48">
            <v>460000</v>
          </cell>
          <cell r="B48">
            <v>329076</v>
          </cell>
          <cell r="C48">
            <v>36299</v>
          </cell>
          <cell r="D48">
            <v>94625</v>
          </cell>
        </row>
        <row r="49">
          <cell r="A49">
            <v>470000</v>
          </cell>
          <cell r="B49">
            <v>336360</v>
          </cell>
          <cell r="C49">
            <v>36983</v>
          </cell>
          <cell r="D49">
            <v>96657</v>
          </cell>
        </row>
        <row r="50">
          <cell r="A50">
            <v>480000</v>
          </cell>
          <cell r="B50">
            <v>343593</v>
          </cell>
          <cell r="C50">
            <v>37668</v>
          </cell>
          <cell r="D50">
            <v>98739</v>
          </cell>
        </row>
        <row r="51">
          <cell r="A51">
            <v>490000</v>
          </cell>
          <cell r="B51">
            <v>350856</v>
          </cell>
          <cell r="C51">
            <v>38318</v>
          </cell>
          <cell r="D51">
            <v>100826</v>
          </cell>
        </row>
        <row r="52">
          <cell r="A52">
            <v>500000</v>
          </cell>
          <cell r="B52">
            <v>358154</v>
          </cell>
          <cell r="C52">
            <v>38981</v>
          </cell>
          <cell r="D52">
            <v>102865</v>
          </cell>
        </row>
        <row r="53">
          <cell r="A53">
            <v>510000</v>
          </cell>
          <cell r="B53">
            <v>365447</v>
          </cell>
          <cell r="C53">
            <v>39631</v>
          </cell>
          <cell r="D53">
            <v>104922</v>
          </cell>
        </row>
        <row r="54">
          <cell r="A54">
            <v>520000</v>
          </cell>
          <cell r="B54">
            <v>372732</v>
          </cell>
          <cell r="C54">
            <v>40286</v>
          </cell>
          <cell r="D54">
            <v>106982</v>
          </cell>
        </row>
        <row r="55">
          <cell r="A55">
            <v>530000</v>
          </cell>
          <cell r="B55">
            <v>380029</v>
          </cell>
          <cell r="C55">
            <v>40916</v>
          </cell>
          <cell r="D55">
            <v>109055</v>
          </cell>
        </row>
        <row r="56">
          <cell r="A56">
            <v>540000</v>
          </cell>
          <cell r="B56">
            <v>387289</v>
          </cell>
          <cell r="C56">
            <v>41555</v>
          </cell>
          <cell r="D56">
            <v>111156</v>
          </cell>
        </row>
        <row r="57">
          <cell r="A57">
            <v>550000</v>
          </cell>
          <cell r="B57">
            <v>394506</v>
          </cell>
          <cell r="C57">
            <v>42203</v>
          </cell>
          <cell r="D57">
            <v>113291</v>
          </cell>
        </row>
        <row r="58">
          <cell r="A58">
            <v>560000</v>
          </cell>
          <cell r="B58">
            <v>401787</v>
          </cell>
          <cell r="C58">
            <v>42828</v>
          </cell>
          <cell r="D58">
            <v>115385</v>
          </cell>
        </row>
        <row r="59">
          <cell r="A59">
            <v>570000</v>
          </cell>
          <cell r="B59">
            <v>409056</v>
          </cell>
          <cell r="C59">
            <v>43482</v>
          </cell>
          <cell r="D59">
            <v>117462</v>
          </cell>
        </row>
        <row r="60">
          <cell r="A60">
            <v>580000</v>
          </cell>
          <cell r="B60">
            <v>416347</v>
          </cell>
          <cell r="C60">
            <v>44153</v>
          </cell>
          <cell r="D60">
            <v>119500</v>
          </cell>
        </row>
        <row r="61">
          <cell r="A61">
            <v>590000</v>
          </cell>
          <cell r="B61">
            <v>423567</v>
          </cell>
          <cell r="C61">
            <v>44778</v>
          </cell>
          <cell r="D61">
            <v>121655</v>
          </cell>
        </row>
        <row r="62">
          <cell r="A62">
            <v>600000</v>
          </cell>
          <cell r="B62">
            <v>430878</v>
          </cell>
          <cell r="C62">
            <v>45442</v>
          </cell>
          <cell r="D62">
            <v>123680</v>
          </cell>
        </row>
        <row r="63">
          <cell r="A63">
            <v>610000</v>
          </cell>
          <cell r="B63">
            <v>438144</v>
          </cell>
          <cell r="C63">
            <v>46080</v>
          </cell>
          <cell r="D63">
            <v>125776</v>
          </cell>
        </row>
        <row r="64">
          <cell r="A64">
            <v>620000</v>
          </cell>
          <cell r="B64">
            <v>445413</v>
          </cell>
          <cell r="C64">
            <v>46724</v>
          </cell>
          <cell r="D64">
            <v>127863</v>
          </cell>
        </row>
        <row r="65">
          <cell r="A65">
            <v>630000</v>
          </cell>
          <cell r="B65">
            <v>452721</v>
          </cell>
          <cell r="C65">
            <v>47320</v>
          </cell>
          <cell r="D65">
            <v>129959</v>
          </cell>
        </row>
        <row r="66">
          <cell r="A66">
            <v>640000</v>
          </cell>
          <cell r="B66">
            <v>460078</v>
          </cell>
          <cell r="C66">
            <v>47922</v>
          </cell>
          <cell r="D66">
            <v>132000</v>
          </cell>
        </row>
        <row r="67">
          <cell r="A67">
            <v>650000</v>
          </cell>
          <cell r="B67">
            <v>467375</v>
          </cell>
          <cell r="C67">
            <v>48576</v>
          </cell>
          <cell r="D67">
            <v>134049</v>
          </cell>
        </row>
        <row r="68">
          <cell r="A68">
            <v>660000</v>
          </cell>
          <cell r="B68">
            <v>474648</v>
          </cell>
          <cell r="C68">
            <v>49215</v>
          </cell>
          <cell r="D68">
            <v>136137</v>
          </cell>
        </row>
        <row r="69">
          <cell r="A69">
            <v>670000</v>
          </cell>
          <cell r="B69">
            <v>481935</v>
          </cell>
          <cell r="C69">
            <v>49853</v>
          </cell>
          <cell r="D69">
            <v>138212</v>
          </cell>
        </row>
        <row r="70">
          <cell r="A70">
            <v>680000</v>
          </cell>
          <cell r="B70">
            <v>489208</v>
          </cell>
          <cell r="C70">
            <v>50473</v>
          </cell>
          <cell r="D70">
            <v>140319</v>
          </cell>
        </row>
        <row r="71">
          <cell r="A71">
            <v>690000</v>
          </cell>
          <cell r="B71">
            <v>496453</v>
          </cell>
          <cell r="C71">
            <v>51104</v>
          </cell>
          <cell r="D71">
            <v>142443</v>
          </cell>
        </row>
        <row r="72">
          <cell r="A72">
            <v>700000</v>
          </cell>
          <cell r="B72">
            <v>503884</v>
          </cell>
          <cell r="C72">
            <v>51733</v>
          </cell>
          <cell r="D72">
            <v>144383</v>
          </cell>
        </row>
        <row r="73">
          <cell r="A73">
            <v>710000</v>
          </cell>
          <cell r="B73">
            <v>511197</v>
          </cell>
          <cell r="C73">
            <v>52341</v>
          </cell>
          <cell r="D73">
            <v>146462</v>
          </cell>
        </row>
        <row r="74">
          <cell r="A74">
            <v>720000</v>
          </cell>
          <cell r="B74">
            <v>518517</v>
          </cell>
          <cell r="C74">
            <v>52956</v>
          </cell>
          <cell r="D74">
            <v>148527</v>
          </cell>
        </row>
        <row r="75">
          <cell r="A75">
            <v>730000</v>
          </cell>
          <cell r="B75">
            <v>525806</v>
          </cell>
          <cell r="C75">
            <v>53563</v>
          </cell>
          <cell r="D75">
            <v>150631</v>
          </cell>
        </row>
        <row r="76">
          <cell r="A76">
            <v>740000</v>
          </cell>
          <cell r="B76">
            <v>533063</v>
          </cell>
          <cell r="C76">
            <v>54236</v>
          </cell>
          <cell r="D76">
            <v>152701</v>
          </cell>
        </row>
        <row r="77">
          <cell r="A77">
            <v>750000</v>
          </cell>
          <cell r="B77">
            <v>540375</v>
          </cell>
          <cell r="C77">
            <v>54840</v>
          </cell>
          <cell r="D77">
            <v>154785</v>
          </cell>
        </row>
        <row r="78">
          <cell r="A78">
            <v>760000</v>
          </cell>
          <cell r="B78">
            <v>547677</v>
          </cell>
          <cell r="C78">
            <v>55471</v>
          </cell>
          <cell r="D78">
            <v>156852</v>
          </cell>
        </row>
        <row r="79">
          <cell r="A79">
            <v>770000</v>
          </cell>
          <cell r="B79">
            <v>555000</v>
          </cell>
          <cell r="C79">
            <v>56075</v>
          </cell>
          <cell r="D79">
            <v>158925</v>
          </cell>
        </row>
        <row r="80">
          <cell r="A80">
            <v>780000</v>
          </cell>
          <cell r="B80">
            <v>562269</v>
          </cell>
          <cell r="C80">
            <v>56678</v>
          </cell>
          <cell r="D80">
            <v>161053</v>
          </cell>
        </row>
        <row r="81">
          <cell r="A81">
            <v>790000</v>
          </cell>
          <cell r="B81">
            <v>569637</v>
          </cell>
          <cell r="C81">
            <v>57260</v>
          </cell>
          <cell r="D81">
            <v>163103</v>
          </cell>
        </row>
        <row r="82">
          <cell r="A82">
            <v>800000</v>
          </cell>
          <cell r="B82">
            <v>576894</v>
          </cell>
          <cell r="C82">
            <v>57879</v>
          </cell>
          <cell r="D82">
            <v>165227</v>
          </cell>
        </row>
        <row r="83">
          <cell r="A83">
            <v>810000</v>
          </cell>
          <cell r="B83">
            <v>584192</v>
          </cell>
          <cell r="C83">
            <v>58475</v>
          </cell>
          <cell r="D83">
            <v>167333</v>
          </cell>
        </row>
        <row r="84">
          <cell r="A84">
            <v>820000</v>
          </cell>
          <cell r="B84">
            <v>591573</v>
          </cell>
          <cell r="C84">
            <v>59093</v>
          </cell>
          <cell r="D84">
            <v>169334</v>
          </cell>
        </row>
        <row r="85">
          <cell r="A85">
            <v>830000</v>
          </cell>
          <cell r="B85">
            <v>598923</v>
          </cell>
          <cell r="C85">
            <v>59706</v>
          </cell>
          <cell r="D85">
            <v>171371</v>
          </cell>
        </row>
        <row r="86">
          <cell r="A86">
            <v>840000</v>
          </cell>
          <cell r="B86">
            <v>606215</v>
          </cell>
          <cell r="C86">
            <v>60336</v>
          </cell>
          <cell r="D86">
            <v>173449</v>
          </cell>
        </row>
        <row r="87">
          <cell r="A87">
            <v>850000</v>
          </cell>
          <cell r="B87">
            <v>613571</v>
          </cell>
          <cell r="C87">
            <v>60961</v>
          </cell>
          <cell r="D87">
            <v>175468</v>
          </cell>
        </row>
        <row r="88">
          <cell r="A88">
            <v>860000</v>
          </cell>
          <cell r="B88">
            <v>620857</v>
          </cell>
          <cell r="C88">
            <v>61572</v>
          </cell>
          <cell r="D88">
            <v>177571</v>
          </cell>
        </row>
        <row r="89">
          <cell r="A89">
            <v>870000</v>
          </cell>
          <cell r="B89">
            <v>628191</v>
          </cell>
          <cell r="C89">
            <v>62150</v>
          </cell>
          <cell r="D89">
            <v>179659</v>
          </cell>
        </row>
        <row r="90">
          <cell r="A90">
            <v>880000</v>
          </cell>
          <cell r="B90">
            <v>635491</v>
          </cell>
          <cell r="C90">
            <v>62778</v>
          </cell>
          <cell r="D90">
            <v>181731</v>
          </cell>
        </row>
        <row r="91">
          <cell r="A91">
            <v>890000</v>
          </cell>
          <cell r="B91">
            <v>642808</v>
          </cell>
          <cell r="C91">
            <v>63413</v>
          </cell>
          <cell r="D91">
            <v>183779</v>
          </cell>
        </row>
        <row r="92">
          <cell r="A92">
            <v>900000</v>
          </cell>
          <cell r="B92">
            <v>650071</v>
          </cell>
          <cell r="C92">
            <v>64048</v>
          </cell>
          <cell r="D92">
            <v>185881</v>
          </cell>
        </row>
        <row r="93">
          <cell r="A93">
            <v>910000</v>
          </cell>
          <cell r="B93">
            <v>657385</v>
          </cell>
          <cell r="C93">
            <v>64644</v>
          </cell>
          <cell r="D93">
            <v>187971</v>
          </cell>
        </row>
        <row r="94">
          <cell r="A94">
            <v>920000</v>
          </cell>
          <cell r="B94">
            <v>664693</v>
          </cell>
          <cell r="C94">
            <v>65287</v>
          </cell>
          <cell r="D94">
            <v>190020</v>
          </cell>
        </row>
        <row r="95">
          <cell r="A95">
            <v>930000</v>
          </cell>
          <cell r="B95">
            <v>672028</v>
          </cell>
          <cell r="C95">
            <v>65901</v>
          </cell>
          <cell r="D95">
            <v>192071</v>
          </cell>
        </row>
        <row r="96">
          <cell r="A96">
            <v>940000</v>
          </cell>
          <cell r="B96">
            <v>679327</v>
          </cell>
          <cell r="C96">
            <v>66522</v>
          </cell>
          <cell r="D96">
            <v>194151</v>
          </cell>
        </row>
        <row r="97">
          <cell r="A97">
            <v>950000</v>
          </cell>
          <cell r="B97">
            <v>686706</v>
          </cell>
          <cell r="C97">
            <v>67131</v>
          </cell>
          <cell r="D97">
            <v>196163</v>
          </cell>
        </row>
        <row r="98">
          <cell r="A98">
            <v>960000</v>
          </cell>
          <cell r="B98">
            <v>694048</v>
          </cell>
          <cell r="C98">
            <v>67708</v>
          </cell>
          <cell r="D98">
            <v>198244</v>
          </cell>
        </row>
        <row r="99">
          <cell r="A99">
            <v>970000</v>
          </cell>
          <cell r="B99">
            <v>701389</v>
          </cell>
          <cell r="C99">
            <v>68286</v>
          </cell>
          <cell r="D99">
            <v>200325</v>
          </cell>
        </row>
        <row r="100">
          <cell r="A100">
            <v>980000</v>
          </cell>
          <cell r="B100">
            <v>708705</v>
          </cell>
          <cell r="C100">
            <v>68898</v>
          </cell>
          <cell r="D100">
            <v>202397</v>
          </cell>
        </row>
        <row r="101">
          <cell r="A101">
            <v>990000</v>
          </cell>
          <cell r="B101">
            <v>716077</v>
          </cell>
          <cell r="C101">
            <v>69461</v>
          </cell>
          <cell r="D101">
            <v>204462</v>
          </cell>
        </row>
        <row r="102">
          <cell r="A102">
            <v>1000000</v>
          </cell>
          <cell r="B102">
            <v>723369</v>
          </cell>
          <cell r="C102">
            <v>70105</v>
          </cell>
          <cell r="D102">
            <v>206526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N20" sqref="N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10000</v>
      </c>
      <c r="B3">
        <v>4517</v>
      </c>
      <c r="C3">
        <v>4016</v>
      </c>
      <c r="D3">
        <v>1467</v>
      </c>
      <c r="E3">
        <v>887</v>
      </c>
    </row>
    <row r="4" spans="1:5" x14ac:dyDescent="0.35">
      <c r="A4">
        <v>20000</v>
      </c>
      <c r="B4">
        <v>10158</v>
      </c>
      <c r="C4">
        <v>6891</v>
      </c>
      <c r="D4">
        <v>2951</v>
      </c>
      <c r="E4">
        <v>1041</v>
      </c>
    </row>
    <row r="5" spans="1:5" x14ac:dyDescent="0.35">
      <c r="A5">
        <v>30000</v>
      </c>
      <c r="B5">
        <v>16286</v>
      </c>
      <c r="C5">
        <v>9150</v>
      </c>
      <c r="D5">
        <v>4564</v>
      </c>
      <c r="E5">
        <v>1146</v>
      </c>
    </row>
    <row r="6" spans="1:5" x14ac:dyDescent="0.35">
      <c r="A6">
        <v>40000</v>
      </c>
      <c r="B6">
        <v>22436</v>
      </c>
      <c r="C6">
        <v>11068</v>
      </c>
      <c r="D6">
        <v>6496</v>
      </c>
      <c r="E6">
        <v>1214</v>
      </c>
    </row>
    <row r="7" spans="1:5" x14ac:dyDescent="0.35">
      <c r="A7">
        <v>50000</v>
      </c>
      <c r="B7">
        <v>28898</v>
      </c>
      <c r="C7">
        <v>12673</v>
      </c>
      <c r="D7">
        <v>8429</v>
      </c>
      <c r="E7">
        <v>1256</v>
      </c>
    </row>
    <row r="8" spans="1:5" x14ac:dyDescent="0.35">
      <c r="A8">
        <v>60000</v>
      </c>
      <c r="B8">
        <v>35323</v>
      </c>
      <c r="C8">
        <v>14176</v>
      </c>
      <c r="D8">
        <v>10501</v>
      </c>
      <c r="E8">
        <v>1311</v>
      </c>
    </row>
    <row r="9" spans="1:5" x14ac:dyDescent="0.35">
      <c r="A9">
        <v>70000</v>
      </c>
      <c r="B9">
        <v>42060</v>
      </c>
      <c r="C9">
        <v>15460</v>
      </c>
      <c r="D9">
        <v>12480</v>
      </c>
      <c r="E9">
        <v>1339</v>
      </c>
    </row>
    <row r="10" spans="1:5" x14ac:dyDescent="0.35">
      <c r="A10">
        <v>80000</v>
      </c>
      <c r="B10">
        <v>48786</v>
      </c>
      <c r="C10">
        <v>16705</v>
      </c>
      <c r="D10">
        <v>14509</v>
      </c>
      <c r="E10">
        <v>1368</v>
      </c>
    </row>
    <row r="11" spans="1:5" x14ac:dyDescent="0.35">
      <c r="A11">
        <v>90000</v>
      </c>
      <c r="B11">
        <v>55576</v>
      </c>
      <c r="C11">
        <v>17960</v>
      </c>
      <c r="D11">
        <v>16464</v>
      </c>
      <c r="E11">
        <v>1394</v>
      </c>
    </row>
    <row r="12" spans="1:5" x14ac:dyDescent="0.35">
      <c r="A12">
        <v>100000</v>
      </c>
      <c r="B12">
        <v>62357</v>
      </c>
      <c r="C12">
        <v>19046</v>
      </c>
      <c r="D12">
        <v>18597</v>
      </c>
      <c r="E12">
        <v>1425</v>
      </c>
    </row>
    <row r="13" spans="1:5" x14ac:dyDescent="0.35">
      <c r="A13">
        <v>110000</v>
      </c>
      <c r="B13">
        <v>69171</v>
      </c>
      <c r="C13">
        <v>20032</v>
      </c>
      <c r="D13">
        <v>20797</v>
      </c>
      <c r="E13">
        <v>1444</v>
      </c>
    </row>
    <row r="14" spans="1:5" x14ac:dyDescent="0.35">
      <c r="A14">
        <v>120000</v>
      </c>
      <c r="B14">
        <v>76078</v>
      </c>
      <c r="C14">
        <v>21019</v>
      </c>
      <c r="D14">
        <v>22903</v>
      </c>
      <c r="E14">
        <v>1461</v>
      </c>
    </row>
    <row r="15" spans="1:5" x14ac:dyDescent="0.35">
      <c r="A15">
        <v>130000</v>
      </c>
      <c r="B15">
        <v>83077</v>
      </c>
      <c r="C15">
        <v>21980</v>
      </c>
      <c r="D15">
        <v>24943</v>
      </c>
      <c r="E15">
        <v>1474</v>
      </c>
    </row>
    <row r="16" spans="1:5" x14ac:dyDescent="0.35">
      <c r="A16">
        <v>140000</v>
      </c>
      <c r="B16">
        <v>90161</v>
      </c>
      <c r="C16">
        <v>22735</v>
      </c>
      <c r="D16">
        <v>27104</v>
      </c>
      <c r="E16">
        <v>1489</v>
      </c>
    </row>
    <row r="17" spans="1:5" x14ac:dyDescent="0.35">
      <c r="A17">
        <v>150000</v>
      </c>
      <c r="B17">
        <v>97260</v>
      </c>
      <c r="C17">
        <v>23429</v>
      </c>
      <c r="D17">
        <v>29311</v>
      </c>
      <c r="E17">
        <v>1500</v>
      </c>
    </row>
    <row r="18" spans="1:5" x14ac:dyDescent="0.35">
      <c r="A18">
        <v>160000</v>
      </c>
      <c r="B18">
        <v>104362</v>
      </c>
      <c r="C18">
        <v>24104</v>
      </c>
      <c r="D18">
        <v>31534</v>
      </c>
      <c r="E18">
        <v>1506</v>
      </c>
    </row>
    <row r="19" spans="1:5" x14ac:dyDescent="0.35">
      <c r="A19">
        <v>170000</v>
      </c>
      <c r="B19">
        <v>111609</v>
      </c>
      <c r="C19">
        <v>24745</v>
      </c>
      <c r="D19">
        <v>33646</v>
      </c>
      <c r="E19">
        <v>1512</v>
      </c>
    </row>
    <row r="20" spans="1:5" x14ac:dyDescent="0.35">
      <c r="A20">
        <v>180000</v>
      </c>
      <c r="B20">
        <v>118894</v>
      </c>
      <c r="C20">
        <v>25295</v>
      </c>
      <c r="D20">
        <v>35811</v>
      </c>
      <c r="E20">
        <v>1521</v>
      </c>
    </row>
    <row r="21" spans="1:5" x14ac:dyDescent="0.35">
      <c r="A21">
        <v>190000</v>
      </c>
      <c r="B21">
        <v>126115</v>
      </c>
      <c r="C21">
        <v>25889</v>
      </c>
      <c r="D21">
        <v>37996</v>
      </c>
      <c r="E21">
        <v>1533</v>
      </c>
    </row>
    <row r="22" spans="1:5" x14ac:dyDescent="0.35">
      <c r="A22">
        <v>200000</v>
      </c>
      <c r="B22">
        <v>133379</v>
      </c>
      <c r="C22">
        <v>26451</v>
      </c>
      <c r="D22">
        <v>40170</v>
      </c>
      <c r="E22">
        <v>1551</v>
      </c>
    </row>
    <row r="23" spans="1:5" x14ac:dyDescent="0.35">
      <c r="A23">
        <v>210000</v>
      </c>
      <c r="B23">
        <v>140744</v>
      </c>
      <c r="C23">
        <v>26981</v>
      </c>
      <c r="D23">
        <v>42275</v>
      </c>
      <c r="E23">
        <v>1556</v>
      </c>
    </row>
    <row r="24" spans="1:5" x14ac:dyDescent="0.35">
      <c r="A24">
        <v>220000</v>
      </c>
      <c r="B24">
        <v>148073</v>
      </c>
      <c r="C24">
        <v>27513</v>
      </c>
      <c r="D24">
        <v>44414</v>
      </c>
      <c r="E24">
        <v>1567</v>
      </c>
    </row>
    <row r="25" spans="1:5" x14ac:dyDescent="0.35">
      <c r="A25">
        <v>230000</v>
      </c>
      <c r="B25">
        <v>155411</v>
      </c>
      <c r="C25">
        <v>28065</v>
      </c>
      <c r="D25">
        <v>46524</v>
      </c>
      <c r="E25">
        <v>1574</v>
      </c>
    </row>
    <row r="26" spans="1:5" x14ac:dyDescent="0.35">
      <c r="A26">
        <v>240000</v>
      </c>
      <c r="B26">
        <v>162691</v>
      </c>
      <c r="C26">
        <v>28632</v>
      </c>
      <c r="D26">
        <v>48677</v>
      </c>
      <c r="E26">
        <v>1584</v>
      </c>
    </row>
    <row r="27" spans="1:5" x14ac:dyDescent="0.35">
      <c r="A27">
        <v>250000</v>
      </c>
      <c r="B27">
        <v>170054</v>
      </c>
      <c r="C27">
        <v>29137</v>
      </c>
      <c r="D27">
        <v>50809</v>
      </c>
      <c r="E27">
        <v>1591</v>
      </c>
    </row>
    <row r="28" spans="1:5" x14ac:dyDescent="0.35">
      <c r="A28">
        <v>260000</v>
      </c>
      <c r="B28">
        <v>177512</v>
      </c>
      <c r="C28">
        <v>29620</v>
      </c>
      <c r="D28">
        <v>52868</v>
      </c>
      <c r="E28">
        <v>1603</v>
      </c>
    </row>
    <row r="29" spans="1:5" x14ac:dyDescent="0.35">
      <c r="A29">
        <v>270000</v>
      </c>
      <c r="B29">
        <v>184850</v>
      </c>
      <c r="C29">
        <v>30138</v>
      </c>
      <c r="D29">
        <v>55012</v>
      </c>
      <c r="E29">
        <v>1609</v>
      </c>
    </row>
    <row r="30" spans="1:5" x14ac:dyDescent="0.35">
      <c r="A30">
        <v>280000</v>
      </c>
      <c r="B30">
        <v>192203</v>
      </c>
      <c r="C30">
        <v>30692</v>
      </c>
      <c r="D30">
        <v>57105</v>
      </c>
      <c r="E30">
        <v>1613</v>
      </c>
    </row>
    <row r="31" spans="1:5" x14ac:dyDescent="0.35">
      <c r="A31">
        <v>290000</v>
      </c>
      <c r="B31">
        <v>199560</v>
      </c>
      <c r="C31">
        <v>31191</v>
      </c>
      <c r="D31">
        <v>59249</v>
      </c>
      <c r="E31">
        <v>1620</v>
      </c>
    </row>
    <row r="32" spans="1:5" x14ac:dyDescent="0.35">
      <c r="A32">
        <v>300000</v>
      </c>
      <c r="B32">
        <v>206911</v>
      </c>
      <c r="C32">
        <v>31714</v>
      </c>
      <c r="D32">
        <v>61375</v>
      </c>
      <c r="E32">
        <v>1626</v>
      </c>
    </row>
    <row r="33" spans="1:5" x14ac:dyDescent="0.35">
      <c r="A33">
        <v>310000</v>
      </c>
      <c r="B33">
        <v>214258</v>
      </c>
      <c r="C33">
        <v>32218</v>
      </c>
      <c r="D33">
        <v>63524</v>
      </c>
      <c r="E33">
        <v>1633</v>
      </c>
    </row>
    <row r="34" spans="1:5" x14ac:dyDescent="0.35">
      <c r="A34">
        <v>320000</v>
      </c>
      <c r="B34">
        <v>221667</v>
      </c>
      <c r="C34">
        <v>32729</v>
      </c>
      <c r="D34">
        <v>65604</v>
      </c>
      <c r="E34">
        <v>1639</v>
      </c>
    </row>
    <row r="35" spans="1:5" x14ac:dyDescent="0.35">
      <c r="A35">
        <v>330000</v>
      </c>
      <c r="B35">
        <v>228966</v>
      </c>
      <c r="C35">
        <v>33248</v>
      </c>
      <c r="D35">
        <v>67786</v>
      </c>
      <c r="E35">
        <v>1650</v>
      </c>
    </row>
    <row r="36" spans="1:5" x14ac:dyDescent="0.35">
      <c r="A36">
        <v>340000</v>
      </c>
      <c r="B36">
        <v>236360</v>
      </c>
      <c r="C36">
        <v>33749</v>
      </c>
      <c r="D36">
        <v>69891</v>
      </c>
      <c r="E36">
        <v>1655</v>
      </c>
    </row>
    <row r="37" spans="1:5" x14ac:dyDescent="0.35">
      <c r="A37">
        <v>350000</v>
      </c>
      <c r="B37">
        <v>243666</v>
      </c>
      <c r="C37">
        <v>34295</v>
      </c>
      <c r="D37">
        <v>72039</v>
      </c>
      <c r="E37">
        <v>1658</v>
      </c>
    </row>
    <row r="38" spans="1:5" x14ac:dyDescent="0.35">
      <c r="A38">
        <v>360000</v>
      </c>
      <c r="B38">
        <v>251025</v>
      </c>
      <c r="C38">
        <v>34786</v>
      </c>
      <c r="D38">
        <v>74189</v>
      </c>
      <c r="E38">
        <v>1662</v>
      </c>
    </row>
    <row r="39" spans="1:5" x14ac:dyDescent="0.35">
      <c r="A39">
        <v>370000</v>
      </c>
      <c r="B39">
        <v>258432</v>
      </c>
      <c r="C39">
        <v>35263</v>
      </c>
      <c r="D39">
        <v>76305</v>
      </c>
      <c r="E39">
        <v>1668</v>
      </c>
    </row>
    <row r="40" spans="1:5" x14ac:dyDescent="0.35">
      <c r="A40">
        <v>380000</v>
      </c>
      <c r="B40">
        <v>265816</v>
      </c>
      <c r="C40">
        <v>35740</v>
      </c>
      <c r="D40">
        <v>78444</v>
      </c>
      <c r="E40">
        <v>1668</v>
      </c>
    </row>
    <row r="41" spans="1:5" x14ac:dyDescent="0.35">
      <c r="A41">
        <v>390000</v>
      </c>
      <c r="B41">
        <v>273157</v>
      </c>
      <c r="C41">
        <v>36232</v>
      </c>
      <c r="D41">
        <v>80611</v>
      </c>
      <c r="E41">
        <v>1672</v>
      </c>
    </row>
    <row r="42" spans="1:5" x14ac:dyDescent="0.35">
      <c r="A42">
        <v>400000</v>
      </c>
      <c r="B42">
        <v>280511</v>
      </c>
      <c r="C42">
        <v>36680</v>
      </c>
      <c r="D42">
        <v>82809</v>
      </c>
      <c r="E42">
        <v>1675</v>
      </c>
    </row>
    <row r="43" spans="1:5" x14ac:dyDescent="0.35">
      <c r="A43">
        <v>410000</v>
      </c>
      <c r="B43">
        <v>287915</v>
      </c>
      <c r="C43">
        <v>37179</v>
      </c>
      <c r="D43">
        <v>84906</v>
      </c>
      <c r="E43">
        <v>1677</v>
      </c>
    </row>
    <row r="44" spans="1:5" x14ac:dyDescent="0.35">
      <c r="A44">
        <v>420000</v>
      </c>
      <c r="B44">
        <v>295351</v>
      </c>
      <c r="C44">
        <v>37631</v>
      </c>
      <c r="D44">
        <v>87018</v>
      </c>
      <c r="E44">
        <v>1679</v>
      </c>
    </row>
    <row r="45" spans="1:5" x14ac:dyDescent="0.35">
      <c r="A45">
        <v>430000</v>
      </c>
      <c r="B45">
        <v>302784</v>
      </c>
      <c r="C45">
        <v>38102</v>
      </c>
      <c r="D45">
        <v>89114</v>
      </c>
      <c r="E45">
        <v>1682</v>
      </c>
    </row>
    <row r="46" spans="1:5" x14ac:dyDescent="0.35">
      <c r="A46">
        <v>440000</v>
      </c>
      <c r="B46">
        <v>310153</v>
      </c>
      <c r="C46">
        <v>38587</v>
      </c>
      <c r="D46">
        <v>91260</v>
      </c>
      <c r="E46">
        <v>1683</v>
      </c>
    </row>
    <row r="47" spans="1:5" x14ac:dyDescent="0.35">
      <c r="A47">
        <v>450000</v>
      </c>
      <c r="B47">
        <v>317469</v>
      </c>
      <c r="C47">
        <v>39065</v>
      </c>
      <c r="D47">
        <v>93466</v>
      </c>
      <c r="E47">
        <v>1692</v>
      </c>
    </row>
    <row r="48" spans="1:5" x14ac:dyDescent="0.35">
      <c r="A48">
        <v>460000</v>
      </c>
      <c r="B48">
        <v>324929</v>
      </c>
      <c r="C48">
        <v>39527</v>
      </c>
      <c r="D48">
        <v>95544</v>
      </c>
      <c r="E48">
        <v>1696</v>
      </c>
    </row>
    <row r="49" spans="1:5" x14ac:dyDescent="0.35">
      <c r="A49">
        <v>470000</v>
      </c>
      <c r="B49">
        <v>332322</v>
      </c>
      <c r="C49">
        <v>40010</v>
      </c>
      <c r="D49">
        <v>97668</v>
      </c>
      <c r="E49">
        <v>1698</v>
      </c>
    </row>
    <row r="50" spans="1:5" x14ac:dyDescent="0.35">
      <c r="A50">
        <v>480000</v>
      </c>
      <c r="B50">
        <v>339665</v>
      </c>
      <c r="C50">
        <v>40484</v>
      </c>
      <c r="D50">
        <v>99851</v>
      </c>
      <c r="E50">
        <v>1699</v>
      </c>
    </row>
    <row r="51" spans="1:5" x14ac:dyDescent="0.35">
      <c r="A51">
        <v>490000</v>
      </c>
      <c r="B51">
        <v>347034</v>
      </c>
      <c r="C51">
        <v>40954</v>
      </c>
      <c r="D51">
        <v>102012</v>
      </c>
      <c r="E51">
        <v>1701</v>
      </c>
    </row>
    <row r="52" spans="1:5" x14ac:dyDescent="0.35">
      <c r="A52">
        <v>500000</v>
      </c>
      <c r="B52">
        <v>354389</v>
      </c>
      <c r="C52">
        <v>41404</v>
      </c>
      <c r="D52">
        <v>104207</v>
      </c>
      <c r="E52">
        <v>1701</v>
      </c>
    </row>
    <row r="53" spans="1:5" x14ac:dyDescent="0.35">
      <c r="A53">
        <v>510000</v>
      </c>
      <c r="B53">
        <v>361817</v>
      </c>
      <c r="C53">
        <v>41891</v>
      </c>
      <c r="D53">
        <v>106292</v>
      </c>
      <c r="E53">
        <v>1701</v>
      </c>
    </row>
    <row r="54" spans="1:5" x14ac:dyDescent="0.35">
      <c r="A54">
        <v>520000</v>
      </c>
      <c r="B54">
        <v>369156</v>
      </c>
      <c r="C54">
        <v>42385</v>
      </c>
      <c r="D54">
        <v>108459</v>
      </c>
      <c r="E54">
        <v>1703</v>
      </c>
    </row>
    <row r="55" spans="1:5" x14ac:dyDescent="0.35">
      <c r="A55">
        <v>530000</v>
      </c>
      <c r="B55">
        <v>376548</v>
      </c>
      <c r="C55">
        <v>42866</v>
      </c>
      <c r="D55">
        <v>110586</v>
      </c>
      <c r="E55">
        <v>1704</v>
      </c>
    </row>
    <row r="56" spans="1:5" x14ac:dyDescent="0.35">
      <c r="A56">
        <v>540000</v>
      </c>
      <c r="B56">
        <v>383927</v>
      </c>
      <c r="C56">
        <v>43321</v>
      </c>
      <c r="D56">
        <v>112752</v>
      </c>
      <c r="E56">
        <v>1711</v>
      </c>
    </row>
    <row r="57" spans="1:5" x14ac:dyDescent="0.35">
      <c r="A57">
        <v>550000</v>
      </c>
      <c r="B57">
        <v>391301</v>
      </c>
      <c r="C57">
        <v>43800</v>
      </c>
      <c r="D57">
        <v>114899</v>
      </c>
      <c r="E57">
        <v>1717</v>
      </c>
    </row>
    <row r="58" spans="1:5" x14ac:dyDescent="0.35">
      <c r="A58">
        <v>560000</v>
      </c>
      <c r="B58">
        <v>398659</v>
      </c>
      <c r="C58">
        <v>44271</v>
      </c>
      <c r="D58">
        <v>117070</v>
      </c>
      <c r="E58">
        <v>1721</v>
      </c>
    </row>
    <row r="59" spans="1:5" x14ac:dyDescent="0.35">
      <c r="A59">
        <v>570000</v>
      </c>
      <c r="B59">
        <v>406003</v>
      </c>
      <c r="C59">
        <v>44707</v>
      </c>
      <c r="D59">
        <v>119290</v>
      </c>
      <c r="E59">
        <v>1722</v>
      </c>
    </row>
    <row r="60" spans="1:5" x14ac:dyDescent="0.35">
      <c r="A60">
        <v>580000</v>
      </c>
      <c r="B60">
        <v>413393</v>
      </c>
      <c r="C60">
        <v>45177</v>
      </c>
      <c r="D60">
        <v>121430</v>
      </c>
      <c r="E60">
        <v>1723</v>
      </c>
    </row>
    <row r="61" spans="1:5" x14ac:dyDescent="0.35">
      <c r="A61">
        <v>590000</v>
      </c>
      <c r="B61">
        <v>420744</v>
      </c>
      <c r="C61">
        <v>45639</v>
      </c>
      <c r="D61">
        <v>123617</v>
      </c>
      <c r="E61">
        <v>1724</v>
      </c>
    </row>
    <row r="62" spans="1:5" x14ac:dyDescent="0.35">
      <c r="A62">
        <v>600000</v>
      </c>
      <c r="B62">
        <v>428052</v>
      </c>
      <c r="C62">
        <v>46142</v>
      </c>
      <c r="D62">
        <v>125806</v>
      </c>
      <c r="E62">
        <v>1728</v>
      </c>
    </row>
    <row r="63" spans="1:5" x14ac:dyDescent="0.35">
      <c r="A63">
        <v>610000</v>
      </c>
      <c r="B63">
        <v>435425</v>
      </c>
      <c r="C63">
        <v>46631</v>
      </c>
      <c r="D63">
        <v>127944</v>
      </c>
      <c r="E63">
        <v>1729</v>
      </c>
    </row>
    <row r="64" spans="1:5" x14ac:dyDescent="0.35">
      <c r="A64">
        <v>620000</v>
      </c>
      <c r="B64">
        <v>442813</v>
      </c>
      <c r="C64">
        <v>47118</v>
      </c>
      <c r="D64">
        <v>130069</v>
      </c>
      <c r="E64">
        <v>1732</v>
      </c>
    </row>
    <row r="65" spans="1:5" x14ac:dyDescent="0.35">
      <c r="A65">
        <v>630000</v>
      </c>
      <c r="B65">
        <v>450145</v>
      </c>
      <c r="C65">
        <v>47553</v>
      </c>
      <c r="D65">
        <v>132302</v>
      </c>
      <c r="E65">
        <v>1733</v>
      </c>
    </row>
    <row r="66" spans="1:5" x14ac:dyDescent="0.35">
      <c r="A66">
        <v>640000</v>
      </c>
      <c r="B66">
        <v>457559</v>
      </c>
      <c r="C66">
        <v>48043</v>
      </c>
      <c r="D66">
        <v>134398</v>
      </c>
      <c r="E66">
        <v>1734</v>
      </c>
    </row>
    <row r="67" spans="1:5" x14ac:dyDescent="0.35">
      <c r="A67">
        <v>650000</v>
      </c>
      <c r="B67">
        <v>464866</v>
      </c>
      <c r="C67">
        <v>48526</v>
      </c>
      <c r="D67">
        <v>136608</v>
      </c>
      <c r="E67">
        <v>1738</v>
      </c>
    </row>
    <row r="68" spans="1:5" x14ac:dyDescent="0.35">
      <c r="A68">
        <v>660000</v>
      </c>
      <c r="B68">
        <v>472301</v>
      </c>
      <c r="C68">
        <v>48989</v>
      </c>
      <c r="D68">
        <v>138710</v>
      </c>
      <c r="E68">
        <v>1742</v>
      </c>
    </row>
    <row r="69" spans="1:5" x14ac:dyDescent="0.35">
      <c r="A69">
        <v>670000</v>
      </c>
      <c r="B69">
        <v>479661</v>
      </c>
      <c r="C69">
        <v>49472</v>
      </c>
      <c r="D69">
        <v>140867</v>
      </c>
      <c r="E69">
        <v>1747</v>
      </c>
    </row>
    <row r="70" spans="1:5" x14ac:dyDescent="0.35">
      <c r="A70">
        <v>680000</v>
      </c>
      <c r="B70">
        <v>487021</v>
      </c>
      <c r="C70">
        <v>49924</v>
      </c>
      <c r="D70">
        <v>143055</v>
      </c>
      <c r="E70">
        <v>1750</v>
      </c>
    </row>
    <row r="71" spans="1:5" x14ac:dyDescent="0.35">
      <c r="A71">
        <v>690000</v>
      </c>
      <c r="B71">
        <v>494405</v>
      </c>
      <c r="C71">
        <v>50392</v>
      </c>
      <c r="D71">
        <v>145203</v>
      </c>
      <c r="E71">
        <v>1752</v>
      </c>
    </row>
    <row r="72" spans="1:5" x14ac:dyDescent="0.35">
      <c r="A72">
        <v>700000</v>
      </c>
      <c r="B72">
        <v>501791</v>
      </c>
      <c r="C72">
        <v>50872</v>
      </c>
      <c r="D72">
        <v>147337</v>
      </c>
      <c r="E72">
        <v>1756</v>
      </c>
    </row>
    <row r="73" spans="1:5" x14ac:dyDescent="0.35">
      <c r="A73">
        <v>710000</v>
      </c>
      <c r="B73">
        <v>509145</v>
      </c>
      <c r="C73">
        <v>51322</v>
      </c>
      <c r="D73">
        <v>149533</v>
      </c>
      <c r="E73">
        <v>1758</v>
      </c>
    </row>
    <row r="74" spans="1:5" x14ac:dyDescent="0.35">
      <c r="A74">
        <v>720000</v>
      </c>
      <c r="B74">
        <v>516597</v>
      </c>
      <c r="C74">
        <v>51788</v>
      </c>
      <c r="D74">
        <v>151615</v>
      </c>
      <c r="E74">
        <v>1761</v>
      </c>
    </row>
    <row r="75" spans="1:5" x14ac:dyDescent="0.35">
      <c r="A75">
        <v>730000</v>
      </c>
      <c r="B75">
        <v>523875</v>
      </c>
      <c r="C75">
        <v>52303</v>
      </c>
      <c r="D75">
        <v>153822</v>
      </c>
      <c r="E75">
        <v>1761</v>
      </c>
    </row>
    <row r="76" spans="1:5" x14ac:dyDescent="0.35">
      <c r="A76">
        <v>740000</v>
      </c>
      <c r="B76">
        <v>531209</v>
      </c>
      <c r="C76">
        <v>52794</v>
      </c>
      <c r="D76">
        <v>155997</v>
      </c>
      <c r="E76">
        <v>1768</v>
      </c>
    </row>
    <row r="77" spans="1:5" x14ac:dyDescent="0.35">
      <c r="A77">
        <v>750000</v>
      </c>
      <c r="B77">
        <v>538557</v>
      </c>
      <c r="C77">
        <v>53253</v>
      </c>
      <c r="D77">
        <v>158190</v>
      </c>
      <c r="E77">
        <v>1769</v>
      </c>
    </row>
    <row r="78" spans="1:5" x14ac:dyDescent="0.35">
      <c r="A78">
        <v>760000</v>
      </c>
      <c r="B78">
        <v>545974</v>
      </c>
      <c r="C78">
        <v>53728</v>
      </c>
      <c r="D78">
        <v>160298</v>
      </c>
      <c r="E78">
        <v>1770</v>
      </c>
    </row>
    <row r="79" spans="1:5" x14ac:dyDescent="0.35">
      <c r="A79">
        <v>770000</v>
      </c>
      <c r="B79">
        <v>553401</v>
      </c>
      <c r="C79">
        <v>54149</v>
      </c>
      <c r="D79">
        <v>162450</v>
      </c>
      <c r="E79">
        <v>1771</v>
      </c>
    </row>
    <row r="80" spans="1:5" x14ac:dyDescent="0.35">
      <c r="A80">
        <v>780000</v>
      </c>
      <c r="B80">
        <v>560743</v>
      </c>
      <c r="C80">
        <v>54621</v>
      </c>
      <c r="D80">
        <v>164636</v>
      </c>
      <c r="E80">
        <v>1772</v>
      </c>
    </row>
    <row r="81" spans="1:5" x14ac:dyDescent="0.35">
      <c r="A81">
        <v>790000</v>
      </c>
      <c r="B81">
        <v>568119</v>
      </c>
      <c r="C81">
        <v>55104</v>
      </c>
      <c r="D81">
        <v>166777</v>
      </c>
      <c r="E81">
        <v>1772</v>
      </c>
    </row>
    <row r="82" spans="1:5" x14ac:dyDescent="0.35">
      <c r="A82">
        <v>800000</v>
      </c>
      <c r="B82">
        <v>575481</v>
      </c>
      <c r="C82">
        <v>55583</v>
      </c>
      <c r="D82">
        <v>168936</v>
      </c>
      <c r="E82">
        <v>1775</v>
      </c>
    </row>
    <row r="83" spans="1:5" x14ac:dyDescent="0.35">
      <c r="A83">
        <v>810000</v>
      </c>
      <c r="B83">
        <v>582884</v>
      </c>
      <c r="C83">
        <v>56039</v>
      </c>
      <c r="D83">
        <v>171077</v>
      </c>
      <c r="E83">
        <v>1775</v>
      </c>
    </row>
    <row r="84" spans="1:5" x14ac:dyDescent="0.35">
      <c r="A84">
        <v>820000</v>
      </c>
      <c r="B84">
        <v>590263</v>
      </c>
      <c r="C84">
        <v>56466</v>
      </c>
      <c r="D84">
        <v>173271</v>
      </c>
      <c r="E84">
        <v>1776</v>
      </c>
    </row>
    <row r="85" spans="1:5" x14ac:dyDescent="0.35">
      <c r="A85">
        <v>830000</v>
      </c>
      <c r="B85">
        <v>597576</v>
      </c>
      <c r="C85">
        <v>56957</v>
      </c>
      <c r="D85">
        <v>175467</v>
      </c>
      <c r="E85">
        <v>1779</v>
      </c>
    </row>
    <row r="86" spans="1:5" x14ac:dyDescent="0.35">
      <c r="A86">
        <v>840000</v>
      </c>
      <c r="B86">
        <v>604914</v>
      </c>
      <c r="C86">
        <v>57405</v>
      </c>
      <c r="D86">
        <v>177681</v>
      </c>
      <c r="E86">
        <v>1779</v>
      </c>
    </row>
    <row r="87" spans="1:5" x14ac:dyDescent="0.35">
      <c r="A87">
        <v>850000</v>
      </c>
      <c r="B87">
        <v>612334</v>
      </c>
      <c r="C87">
        <v>57845</v>
      </c>
      <c r="D87">
        <v>179821</v>
      </c>
      <c r="E87">
        <v>1781</v>
      </c>
    </row>
    <row r="88" spans="1:5" x14ac:dyDescent="0.35">
      <c r="A88">
        <v>860000</v>
      </c>
      <c r="B88">
        <v>619680</v>
      </c>
      <c r="C88">
        <v>58313</v>
      </c>
      <c r="D88">
        <v>182007</v>
      </c>
      <c r="E88">
        <v>1783</v>
      </c>
    </row>
    <row r="89" spans="1:5" x14ac:dyDescent="0.35">
      <c r="A89">
        <v>870000</v>
      </c>
      <c r="B89">
        <v>627043</v>
      </c>
      <c r="C89">
        <v>58761</v>
      </c>
      <c r="D89">
        <v>184196</v>
      </c>
      <c r="E89">
        <v>1784</v>
      </c>
    </row>
    <row r="90" spans="1:5" x14ac:dyDescent="0.35">
      <c r="A90">
        <v>880000</v>
      </c>
      <c r="B90">
        <v>634438</v>
      </c>
      <c r="C90">
        <v>59238</v>
      </c>
      <c r="D90">
        <v>186324</v>
      </c>
      <c r="E90">
        <v>1784</v>
      </c>
    </row>
    <row r="91" spans="1:5" x14ac:dyDescent="0.35">
      <c r="A91">
        <v>890000</v>
      </c>
      <c r="B91">
        <v>641785</v>
      </c>
      <c r="C91">
        <v>59713</v>
      </c>
      <c r="D91">
        <v>188502</v>
      </c>
      <c r="E91">
        <v>1784</v>
      </c>
    </row>
    <row r="92" spans="1:5" x14ac:dyDescent="0.35">
      <c r="A92">
        <v>900000</v>
      </c>
      <c r="B92">
        <v>649177</v>
      </c>
      <c r="C92">
        <v>60202</v>
      </c>
      <c r="D92">
        <v>190621</v>
      </c>
      <c r="E92">
        <v>1784</v>
      </c>
    </row>
    <row r="93" spans="1:5" x14ac:dyDescent="0.35">
      <c r="A93">
        <v>910000</v>
      </c>
      <c r="B93">
        <v>656635</v>
      </c>
      <c r="C93">
        <v>60647</v>
      </c>
      <c r="D93">
        <v>192718</v>
      </c>
      <c r="E93">
        <v>1787</v>
      </c>
    </row>
    <row r="94" spans="1:5" x14ac:dyDescent="0.35">
      <c r="A94">
        <v>920000</v>
      </c>
      <c r="B94">
        <v>664051</v>
      </c>
      <c r="C94">
        <v>61155</v>
      </c>
      <c r="D94">
        <v>194794</v>
      </c>
      <c r="E94">
        <v>1790</v>
      </c>
    </row>
    <row r="95" spans="1:5" x14ac:dyDescent="0.35">
      <c r="A95">
        <v>930000</v>
      </c>
      <c r="B95">
        <v>671454</v>
      </c>
      <c r="C95">
        <v>61643</v>
      </c>
      <c r="D95">
        <v>196903</v>
      </c>
      <c r="E95">
        <v>1798</v>
      </c>
    </row>
    <row r="96" spans="1:5" x14ac:dyDescent="0.35">
      <c r="A96">
        <v>940000</v>
      </c>
      <c r="B96">
        <v>678874</v>
      </c>
      <c r="C96">
        <v>62130</v>
      </c>
      <c r="D96">
        <v>198996</v>
      </c>
      <c r="E96">
        <v>1805</v>
      </c>
    </row>
    <row r="97" spans="1:5" x14ac:dyDescent="0.35">
      <c r="A97">
        <v>950000</v>
      </c>
      <c r="B97">
        <v>686159</v>
      </c>
      <c r="C97">
        <v>62598</v>
      </c>
      <c r="D97">
        <v>201243</v>
      </c>
      <c r="E97">
        <v>1811</v>
      </c>
    </row>
    <row r="98" spans="1:5" x14ac:dyDescent="0.35">
      <c r="A98">
        <v>960000</v>
      </c>
      <c r="B98">
        <v>693554</v>
      </c>
      <c r="C98">
        <v>63065</v>
      </c>
      <c r="D98">
        <v>203381</v>
      </c>
      <c r="E98">
        <v>1814</v>
      </c>
    </row>
    <row r="99" spans="1:5" x14ac:dyDescent="0.35">
      <c r="A99">
        <v>970000</v>
      </c>
      <c r="B99">
        <v>700911</v>
      </c>
      <c r="C99">
        <v>63534</v>
      </c>
      <c r="D99">
        <v>205555</v>
      </c>
      <c r="E99">
        <v>1814</v>
      </c>
    </row>
    <row r="100" spans="1:5" x14ac:dyDescent="0.35">
      <c r="A100">
        <v>980000</v>
      </c>
      <c r="B100">
        <v>708313</v>
      </c>
      <c r="C100">
        <v>64006</v>
      </c>
      <c r="D100">
        <v>207681</v>
      </c>
      <c r="E100">
        <v>1816</v>
      </c>
    </row>
    <row r="101" spans="1:5" x14ac:dyDescent="0.35">
      <c r="A101">
        <v>990000</v>
      </c>
      <c r="B101">
        <v>715777</v>
      </c>
      <c r="C101">
        <v>64495</v>
      </c>
      <c r="D101">
        <v>209728</v>
      </c>
      <c r="E101">
        <v>1817</v>
      </c>
    </row>
    <row r="102" spans="1:5" x14ac:dyDescent="0.35">
      <c r="A102">
        <v>1000000</v>
      </c>
      <c r="B102">
        <v>723145</v>
      </c>
      <c r="C102">
        <v>64972</v>
      </c>
      <c r="D102">
        <v>211883</v>
      </c>
      <c r="E102">
        <v>1817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TicTacToeLimitedActions_Perform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2018-04-11T10:00:38Z</dcterms:created>
  <dcterms:modified xsi:type="dcterms:W3CDTF">2018-04-11T10:11:59Z</dcterms:modified>
</cp:coreProperties>
</file>