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ChungToi_EpsilonResults_100000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<sst xmlns="http://schemas.openxmlformats.org/spreadsheetml/2006/main" count="8" uniqueCount="8">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</sst>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ChungToi_EpsilonResults_1000000!$E$1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ChungToi_EpsilonResults_1000000!$A$2:$A$102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ChungToi_EpsilonResults_1000000!$E$2:$E$102</c:f>
              <c:numCache>
                <c:formatCode>0%</c:formatCode>
                <c:ptCount val="101"/>
                <c:pt idx="0">
                  <c:v>0.36787999999999998</c:v>
                </c:pt>
                <c:pt idx="1">
                  <c:v>0.77031019999999994</c:v>
                </c:pt>
                <c:pt idx="2">
                  <c:v>0.76596790000000003</c:v>
                </c:pt>
                <c:pt idx="3">
                  <c:v>0.79301920000000004</c:v>
                </c:pt>
                <c:pt idx="4">
                  <c:v>0.76365890000000003</c:v>
                </c:pt>
                <c:pt idx="5">
                  <c:v>0.77276310000000004</c:v>
                </c:pt>
                <c:pt idx="6">
                  <c:v>0.78047169999999999</c:v>
                </c:pt>
                <c:pt idx="7">
                  <c:v>0.76639100000000004</c:v>
                </c:pt>
                <c:pt idx="8">
                  <c:v>0.76602769999999998</c:v>
                </c:pt>
                <c:pt idx="9">
                  <c:v>0.75819910000000001</c:v>
                </c:pt>
                <c:pt idx="10">
                  <c:v>0.75442310000000001</c:v>
                </c:pt>
                <c:pt idx="11">
                  <c:v>0.77256729999999996</c:v>
                </c:pt>
                <c:pt idx="12">
                  <c:v>0.73761560000000004</c:v>
                </c:pt>
                <c:pt idx="13">
                  <c:v>0.7442725</c:v>
                </c:pt>
                <c:pt idx="14">
                  <c:v>0.74093169999999997</c:v>
                </c:pt>
                <c:pt idx="15">
                  <c:v>0.76136550000000003</c:v>
                </c:pt>
                <c:pt idx="16">
                  <c:v>0.75972680000000004</c:v>
                </c:pt>
                <c:pt idx="17">
                  <c:v>0.73315549999999996</c:v>
                </c:pt>
                <c:pt idx="18">
                  <c:v>0.75271960000000004</c:v>
                </c:pt>
                <c:pt idx="19">
                  <c:v>0.73958349999999995</c:v>
                </c:pt>
                <c:pt idx="20">
                  <c:v>0.72699259999999999</c:v>
                </c:pt>
                <c:pt idx="21">
                  <c:v>0.74516830000000001</c:v>
                </c:pt>
                <c:pt idx="22">
                  <c:v>0.74145220000000001</c:v>
                </c:pt>
                <c:pt idx="23">
                  <c:v>0.73347070000000003</c:v>
                </c:pt>
                <c:pt idx="24">
                  <c:v>0.75010540000000003</c:v>
                </c:pt>
                <c:pt idx="25">
                  <c:v>0.73210819999999999</c:v>
                </c:pt>
                <c:pt idx="26">
                  <c:v>0.7109396</c:v>
                </c:pt>
                <c:pt idx="27">
                  <c:v>0.72121639999999998</c:v>
                </c:pt>
                <c:pt idx="28">
                  <c:v>0.73474450000000002</c:v>
                </c:pt>
                <c:pt idx="29">
                  <c:v>0.71829969999999999</c:v>
                </c:pt>
                <c:pt idx="30">
                  <c:v>0.71279859999999995</c:v>
                </c:pt>
                <c:pt idx="31">
                  <c:v>0.71346639999999995</c:v>
                </c:pt>
                <c:pt idx="32">
                  <c:v>0.69654470000000002</c:v>
                </c:pt>
                <c:pt idx="33">
                  <c:v>0.70618890000000001</c:v>
                </c:pt>
                <c:pt idx="34">
                  <c:v>0.70216149999999999</c:v>
                </c:pt>
                <c:pt idx="35">
                  <c:v>0.71403819999999996</c:v>
                </c:pt>
                <c:pt idx="36">
                  <c:v>0.69718380000000002</c:v>
                </c:pt>
                <c:pt idx="37">
                  <c:v>0.70457930000000002</c:v>
                </c:pt>
                <c:pt idx="38">
                  <c:v>0.69682630000000001</c:v>
                </c:pt>
                <c:pt idx="39">
                  <c:v>0.69633540000000005</c:v>
                </c:pt>
                <c:pt idx="40">
                  <c:v>0.69126259999999995</c:v>
                </c:pt>
                <c:pt idx="41">
                  <c:v>0.6864557</c:v>
                </c:pt>
                <c:pt idx="42">
                  <c:v>0.68786179999999997</c:v>
                </c:pt>
                <c:pt idx="43">
                  <c:v>0.68589149999999999</c:v>
                </c:pt>
                <c:pt idx="44">
                  <c:v>0.68652809999999997</c:v>
                </c:pt>
                <c:pt idx="45">
                  <c:v>0.68010119999999996</c:v>
                </c:pt>
                <c:pt idx="46">
                  <c:v>0.6693133</c:v>
                </c:pt>
                <c:pt idx="47">
                  <c:v>0.6716588</c:v>
                </c:pt>
                <c:pt idx="48">
                  <c:v>0.66645489999999996</c:v>
                </c:pt>
                <c:pt idx="49">
                  <c:v>0.66003509999999999</c:v>
                </c:pt>
                <c:pt idx="50">
                  <c:v>0.66062810000000005</c:v>
                </c:pt>
                <c:pt idx="51">
                  <c:v>0.66043790000000002</c:v>
                </c:pt>
                <c:pt idx="52">
                  <c:v>0.66093840000000004</c:v>
                </c:pt>
                <c:pt idx="53">
                  <c:v>0.65000360000000001</c:v>
                </c:pt>
                <c:pt idx="54">
                  <c:v>0.65255770000000002</c:v>
                </c:pt>
                <c:pt idx="55">
                  <c:v>0.64864200000000005</c:v>
                </c:pt>
                <c:pt idx="56">
                  <c:v>0.64445010000000003</c:v>
                </c:pt>
                <c:pt idx="57">
                  <c:v>0.63915270000000002</c:v>
                </c:pt>
                <c:pt idx="58">
                  <c:v>0.63249060000000001</c:v>
                </c:pt>
                <c:pt idx="59">
                  <c:v>0.63386670000000001</c:v>
                </c:pt>
                <c:pt idx="60">
                  <c:v>0.62555000000000005</c:v>
                </c:pt>
                <c:pt idx="61">
                  <c:v>0.62404709999999997</c:v>
                </c:pt>
                <c:pt idx="62">
                  <c:v>0.62280760000000002</c:v>
                </c:pt>
                <c:pt idx="63">
                  <c:v>0.61429560000000005</c:v>
                </c:pt>
                <c:pt idx="64">
                  <c:v>0.61038119999999996</c:v>
                </c:pt>
                <c:pt idx="65">
                  <c:v>0.61145280000000002</c:v>
                </c:pt>
                <c:pt idx="66">
                  <c:v>0.60306439999999994</c:v>
                </c:pt>
                <c:pt idx="67">
                  <c:v>0.60245059999999995</c:v>
                </c:pt>
                <c:pt idx="68">
                  <c:v>0.59555369999999996</c:v>
                </c:pt>
                <c:pt idx="69">
                  <c:v>0.59599489999999999</c:v>
                </c:pt>
                <c:pt idx="70">
                  <c:v>0.59156450000000005</c:v>
                </c:pt>
                <c:pt idx="71">
                  <c:v>0.58346039999999999</c:v>
                </c:pt>
                <c:pt idx="72">
                  <c:v>0.58179009999999998</c:v>
                </c:pt>
                <c:pt idx="73">
                  <c:v>0.57485869999999994</c:v>
                </c:pt>
                <c:pt idx="74">
                  <c:v>0.57165069999999996</c:v>
                </c:pt>
                <c:pt idx="75">
                  <c:v>0.56808879999999995</c:v>
                </c:pt>
                <c:pt idx="76">
                  <c:v>0.56066130000000003</c:v>
                </c:pt>
                <c:pt idx="77">
                  <c:v>0.55731609999999998</c:v>
                </c:pt>
                <c:pt idx="78">
                  <c:v>0.55267869999999997</c:v>
                </c:pt>
                <c:pt idx="79">
                  <c:v>0.54650829999999995</c:v>
                </c:pt>
                <c:pt idx="80">
                  <c:v>0.5409216</c:v>
                </c:pt>
                <c:pt idx="81">
                  <c:v>0.53580720000000004</c:v>
                </c:pt>
                <c:pt idx="82">
                  <c:v>0.53236360000000005</c:v>
                </c:pt>
                <c:pt idx="83">
                  <c:v>0.5266016</c:v>
                </c:pt>
                <c:pt idx="84">
                  <c:v>0.52104019999999995</c:v>
                </c:pt>
                <c:pt idx="85">
                  <c:v>0.51538079999999997</c:v>
                </c:pt>
                <c:pt idx="86">
                  <c:v>0.50932460000000002</c:v>
                </c:pt>
                <c:pt idx="87">
                  <c:v>0.50332980000000005</c:v>
                </c:pt>
                <c:pt idx="88">
                  <c:v>0.49811339999999998</c:v>
                </c:pt>
                <c:pt idx="89">
                  <c:v>0.49025390000000002</c:v>
                </c:pt>
                <c:pt idx="90">
                  <c:v>0.4838481</c:v>
                </c:pt>
                <c:pt idx="91">
                  <c:v>0.4779795</c:v>
                </c:pt>
                <c:pt idx="92">
                  <c:v>0.47121220000000003</c:v>
                </c:pt>
                <c:pt idx="93">
                  <c:v>0.46389910000000001</c:v>
                </c:pt>
                <c:pt idx="94">
                  <c:v>0.45644669999999998</c:v>
                </c:pt>
                <c:pt idx="95">
                  <c:v>0.44932889999999998</c:v>
                </c:pt>
                <c:pt idx="96">
                  <c:v>0.44203439999999999</c:v>
                </c:pt>
                <c:pt idx="97">
                  <c:v>0.43436360000000002</c:v>
                </c:pt>
                <c:pt idx="98">
                  <c:v>0.42631790000000003</c:v>
                </c:pt>
                <c:pt idx="99">
                  <c:v>0.41797220000000002</c:v>
                </c:pt>
                <c:pt idx="100">
                  <c:v>0.40933580000000003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ChungToi_EpsilonResults_1000000!$F$1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ChungToi_EpsilonResults_1000000!$A$2:$A$102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ChungToi_EpsilonResults_1000000!$F$2:$F$102</c:f>
              <c:numCache>
                <c:formatCode>0%</c:formatCode>
                <c:ptCount val="101"/>
                <c:pt idx="0">
                  <c:v>0.42728060000000001</c:v>
                </c:pt>
                <c:pt idx="1">
                  <c:v>8.7342799999999998E-2</c:v>
                </c:pt>
                <c:pt idx="2">
                  <c:v>6.9207500000000005E-2</c:v>
                </c:pt>
                <c:pt idx="3">
                  <c:v>5.9893299999999997E-2</c:v>
                </c:pt>
                <c:pt idx="4">
                  <c:v>6.90857E-2</c:v>
                </c:pt>
                <c:pt idx="5">
                  <c:v>6.0482599999999997E-2</c:v>
                </c:pt>
                <c:pt idx="6">
                  <c:v>6.7189700000000005E-2</c:v>
                </c:pt>
                <c:pt idx="7">
                  <c:v>6.2461900000000001E-2</c:v>
                </c:pt>
                <c:pt idx="8">
                  <c:v>6.8217700000000006E-2</c:v>
                </c:pt>
                <c:pt idx="9">
                  <c:v>6.56143E-2</c:v>
                </c:pt>
                <c:pt idx="10">
                  <c:v>7.2929099999999997E-2</c:v>
                </c:pt>
                <c:pt idx="11">
                  <c:v>6.5522300000000006E-2</c:v>
                </c:pt>
                <c:pt idx="12">
                  <c:v>7.6759300000000003E-2</c:v>
                </c:pt>
                <c:pt idx="13">
                  <c:v>7.5527899999999995E-2</c:v>
                </c:pt>
                <c:pt idx="14">
                  <c:v>7.4018700000000007E-2</c:v>
                </c:pt>
                <c:pt idx="15">
                  <c:v>7.3109800000000003E-2</c:v>
                </c:pt>
                <c:pt idx="16">
                  <c:v>7.4664099999999997E-2</c:v>
                </c:pt>
                <c:pt idx="17">
                  <c:v>8.5752800000000004E-2</c:v>
                </c:pt>
                <c:pt idx="18">
                  <c:v>8.2519700000000001E-2</c:v>
                </c:pt>
                <c:pt idx="19">
                  <c:v>8.5644600000000001E-2</c:v>
                </c:pt>
                <c:pt idx="20">
                  <c:v>8.9133400000000002E-2</c:v>
                </c:pt>
                <c:pt idx="21">
                  <c:v>8.7414400000000003E-2</c:v>
                </c:pt>
                <c:pt idx="22">
                  <c:v>8.7134299999999998E-2</c:v>
                </c:pt>
                <c:pt idx="23">
                  <c:v>9.4433600000000006E-2</c:v>
                </c:pt>
                <c:pt idx="24">
                  <c:v>8.8917099999999999E-2</c:v>
                </c:pt>
                <c:pt idx="25">
                  <c:v>9.3925499999999995E-2</c:v>
                </c:pt>
                <c:pt idx="26">
                  <c:v>0.1035401</c:v>
                </c:pt>
                <c:pt idx="27">
                  <c:v>0.1025176</c:v>
                </c:pt>
                <c:pt idx="28">
                  <c:v>9.9207900000000002E-2</c:v>
                </c:pt>
                <c:pt idx="29">
                  <c:v>0.10388550000000001</c:v>
                </c:pt>
                <c:pt idx="30">
                  <c:v>0.1100392</c:v>
                </c:pt>
                <c:pt idx="31">
                  <c:v>0.10860019999999999</c:v>
                </c:pt>
                <c:pt idx="32">
                  <c:v>0.1165923</c:v>
                </c:pt>
                <c:pt idx="33">
                  <c:v>0.1179994</c:v>
                </c:pt>
                <c:pt idx="34">
                  <c:v>0.1155383</c:v>
                </c:pt>
                <c:pt idx="35">
                  <c:v>0.1165501</c:v>
                </c:pt>
                <c:pt idx="36">
                  <c:v>0.12417010000000001</c:v>
                </c:pt>
                <c:pt idx="37">
                  <c:v>0.1214398</c:v>
                </c:pt>
                <c:pt idx="38">
                  <c:v>0.12500649999999999</c:v>
                </c:pt>
                <c:pt idx="39">
                  <c:v>0.13066649999999999</c:v>
                </c:pt>
                <c:pt idx="40">
                  <c:v>0.133522</c:v>
                </c:pt>
                <c:pt idx="41">
                  <c:v>0.1357959</c:v>
                </c:pt>
                <c:pt idx="42">
                  <c:v>0.1389619</c:v>
                </c:pt>
                <c:pt idx="43">
                  <c:v>0.13863120000000001</c:v>
                </c:pt>
                <c:pt idx="44">
                  <c:v>0.13985130000000001</c:v>
                </c:pt>
                <c:pt idx="45">
                  <c:v>0.1446093</c:v>
                </c:pt>
                <c:pt idx="46">
                  <c:v>0.1517713</c:v>
                </c:pt>
                <c:pt idx="47">
                  <c:v>0.15255630000000001</c:v>
                </c:pt>
                <c:pt idx="48">
                  <c:v>0.1558794</c:v>
                </c:pt>
                <c:pt idx="49">
                  <c:v>0.16101090000000001</c:v>
                </c:pt>
                <c:pt idx="50">
                  <c:v>0.162575</c:v>
                </c:pt>
                <c:pt idx="51">
                  <c:v>0.1636775</c:v>
                </c:pt>
                <c:pt idx="52">
                  <c:v>0.16378780000000001</c:v>
                </c:pt>
                <c:pt idx="53">
                  <c:v>0.16961219999999999</c:v>
                </c:pt>
                <c:pt idx="54">
                  <c:v>0.17109260000000001</c:v>
                </c:pt>
                <c:pt idx="55">
                  <c:v>0.17486699999999999</c:v>
                </c:pt>
                <c:pt idx="56">
                  <c:v>0.1785023</c:v>
                </c:pt>
                <c:pt idx="57">
                  <c:v>0.18385509999999999</c:v>
                </c:pt>
                <c:pt idx="58">
                  <c:v>0.1878629</c:v>
                </c:pt>
                <c:pt idx="59">
                  <c:v>0.187329</c:v>
                </c:pt>
                <c:pt idx="60">
                  <c:v>0.19457940000000001</c:v>
                </c:pt>
                <c:pt idx="61">
                  <c:v>0.19737779999999999</c:v>
                </c:pt>
                <c:pt idx="62">
                  <c:v>0.19869139999999999</c:v>
                </c:pt>
                <c:pt idx="63">
                  <c:v>0.20613970000000001</c:v>
                </c:pt>
                <c:pt idx="64">
                  <c:v>0.20936850000000001</c:v>
                </c:pt>
                <c:pt idx="65">
                  <c:v>0.2093246</c:v>
                </c:pt>
                <c:pt idx="66">
                  <c:v>0.21686720000000001</c:v>
                </c:pt>
                <c:pt idx="67">
                  <c:v>0.21796779999999999</c:v>
                </c:pt>
                <c:pt idx="68">
                  <c:v>0.22441990000000001</c:v>
                </c:pt>
                <c:pt idx="69">
                  <c:v>0.2257362</c:v>
                </c:pt>
                <c:pt idx="70">
                  <c:v>0.22961880000000001</c:v>
                </c:pt>
                <c:pt idx="71">
                  <c:v>0.23643649999999999</c:v>
                </c:pt>
                <c:pt idx="72">
                  <c:v>0.23902370000000001</c:v>
                </c:pt>
                <c:pt idx="73">
                  <c:v>0.24537059999999999</c:v>
                </c:pt>
                <c:pt idx="74">
                  <c:v>0.24773410000000001</c:v>
                </c:pt>
                <c:pt idx="75">
                  <c:v>0.2525134</c:v>
                </c:pt>
                <c:pt idx="76">
                  <c:v>0.25873980000000002</c:v>
                </c:pt>
                <c:pt idx="77">
                  <c:v>0.26202710000000001</c:v>
                </c:pt>
                <c:pt idx="78">
                  <c:v>0.26669969999999998</c:v>
                </c:pt>
                <c:pt idx="79">
                  <c:v>0.27289269999999999</c:v>
                </c:pt>
                <c:pt idx="80">
                  <c:v>0.27816039999999997</c:v>
                </c:pt>
                <c:pt idx="81">
                  <c:v>0.28313739999999998</c:v>
                </c:pt>
                <c:pt idx="82">
                  <c:v>0.28678039999999999</c:v>
                </c:pt>
                <c:pt idx="83">
                  <c:v>0.2926047</c:v>
                </c:pt>
                <c:pt idx="84">
                  <c:v>0.29791689999999998</c:v>
                </c:pt>
                <c:pt idx="85">
                  <c:v>0.30356620000000001</c:v>
                </c:pt>
                <c:pt idx="86">
                  <c:v>0.30942649999999999</c:v>
                </c:pt>
                <c:pt idx="87">
                  <c:v>0.31535570000000002</c:v>
                </c:pt>
                <c:pt idx="88">
                  <c:v>0.32111400000000001</c:v>
                </c:pt>
                <c:pt idx="89">
                  <c:v>0.3284186</c:v>
                </c:pt>
                <c:pt idx="90">
                  <c:v>0.33493630000000002</c:v>
                </c:pt>
                <c:pt idx="91">
                  <c:v>0.34064660000000002</c:v>
                </c:pt>
                <c:pt idx="92">
                  <c:v>0.34730559999999999</c:v>
                </c:pt>
                <c:pt idx="93">
                  <c:v>0.3548521</c:v>
                </c:pt>
                <c:pt idx="94">
                  <c:v>0.36208859999999998</c:v>
                </c:pt>
                <c:pt idx="95">
                  <c:v>0.36914809999999998</c:v>
                </c:pt>
                <c:pt idx="96">
                  <c:v>0.37672450000000002</c:v>
                </c:pt>
                <c:pt idx="97">
                  <c:v>0.38434750000000001</c:v>
                </c:pt>
                <c:pt idx="98">
                  <c:v>0.39259309999999997</c:v>
                </c:pt>
                <c:pt idx="99">
                  <c:v>0.40080729999999998</c:v>
                </c:pt>
                <c:pt idx="100">
                  <c:v>0.40960540000000001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ChungToi_EpsilonResults_1000000!$G$1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ChungToi_EpsilonResults_1000000!$A$2:$A$102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ChungToi_EpsilonResults_1000000!$G$2:$G$102</c:f>
              <c:numCache>
                <c:formatCode>0%</c:formatCode>
                <c:ptCount val="101"/>
                <c:pt idx="0">
                  <c:v>0.2048394</c:v>
                </c:pt>
                <c:pt idx="1">
                  <c:v>0.142347</c:v>
                </c:pt>
                <c:pt idx="2">
                  <c:v>0.16482459999999999</c:v>
                </c:pt>
                <c:pt idx="3">
                  <c:v>0.14708750000000001</c:v>
                </c:pt>
                <c:pt idx="4">
                  <c:v>0.1672554</c:v>
                </c:pt>
                <c:pt idx="5">
                  <c:v>0.16675429999999999</c:v>
                </c:pt>
                <c:pt idx="6">
                  <c:v>0.15233859999999999</c:v>
                </c:pt>
                <c:pt idx="7">
                  <c:v>0.1711471</c:v>
                </c:pt>
                <c:pt idx="8">
                  <c:v>0.1657546</c:v>
                </c:pt>
                <c:pt idx="9">
                  <c:v>0.1761866</c:v>
                </c:pt>
                <c:pt idx="10">
                  <c:v>0.17264779999999999</c:v>
                </c:pt>
                <c:pt idx="11">
                  <c:v>0.16191040000000001</c:v>
                </c:pt>
                <c:pt idx="12">
                  <c:v>0.18562509999999999</c:v>
                </c:pt>
                <c:pt idx="13">
                  <c:v>0.18019959999999999</c:v>
                </c:pt>
                <c:pt idx="14">
                  <c:v>0.18504960000000001</c:v>
                </c:pt>
                <c:pt idx="15">
                  <c:v>0.1655247</c:v>
                </c:pt>
                <c:pt idx="16">
                  <c:v>0.16560910000000001</c:v>
                </c:pt>
                <c:pt idx="17">
                  <c:v>0.18109169999999999</c:v>
                </c:pt>
                <c:pt idx="18">
                  <c:v>0.16476070000000001</c:v>
                </c:pt>
                <c:pt idx="19">
                  <c:v>0.17477190000000001</c:v>
                </c:pt>
                <c:pt idx="20">
                  <c:v>0.18387400000000001</c:v>
                </c:pt>
                <c:pt idx="21">
                  <c:v>0.16741729999999999</c:v>
                </c:pt>
                <c:pt idx="22">
                  <c:v>0.1714135</c:v>
                </c:pt>
                <c:pt idx="23">
                  <c:v>0.17209569999999999</c:v>
                </c:pt>
                <c:pt idx="24">
                  <c:v>0.1609775</c:v>
                </c:pt>
                <c:pt idx="25">
                  <c:v>0.17396629999999999</c:v>
                </c:pt>
                <c:pt idx="26">
                  <c:v>0.1855203</c:v>
                </c:pt>
                <c:pt idx="27">
                  <c:v>0.17626600000000001</c:v>
                </c:pt>
                <c:pt idx="28">
                  <c:v>0.16604759999999999</c:v>
                </c:pt>
                <c:pt idx="29">
                  <c:v>0.1778148</c:v>
                </c:pt>
                <c:pt idx="30">
                  <c:v>0.17716219999999999</c:v>
                </c:pt>
                <c:pt idx="31">
                  <c:v>0.17793339999999999</c:v>
                </c:pt>
                <c:pt idx="32">
                  <c:v>0.186863</c:v>
                </c:pt>
                <c:pt idx="33">
                  <c:v>0.17581169999999999</c:v>
                </c:pt>
                <c:pt idx="34">
                  <c:v>0.1823002</c:v>
                </c:pt>
                <c:pt idx="35">
                  <c:v>0.1694117</c:v>
                </c:pt>
                <c:pt idx="36">
                  <c:v>0.1786461</c:v>
                </c:pt>
                <c:pt idx="37">
                  <c:v>0.17398089999999999</c:v>
                </c:pt>
                <c:pt idx="38">
                  <c:v>0.1781672</c:v>
                </c:pt>
                <c:pt idx="39">
                  <c:v>0.17299809999999999</c:v>
                </c:pt>
                <c:pt idx="40">
                  <c:v>0.17521539999999999</c:v>
                </c:pt>
                <c:pt idx="41">
                  <c:v>0.1777484</c:v>
                </c:pt>
                <c:pt idx="42">
                  <c:v>0.17317630000000001</c:v>
                </c:pt>
                <c:pt idx="43">
                  <c:v>0.1754773</c:v>
                </c:pt>
                <c:pt idx="44">
                  <c:v>0.17362060000000001</c:v>
                </c:pt>
                <c:pt idx="45">
                  <c:v>0.17528949999999999</c:v>
                </c:pt>
                <c:pt idx="46">
                  <c:v>0.1789154</c:v>
                </c:pt>
                <c:pt idx="47">
                  <c:v>0.17578489999999999</c:v>
                </c:pt>
                <c:pt idx="48">
                  <c:v>0.17766570000000001</c:v>
                </c:pt>
                <c:pt idx="49">
                  <c:v>0.178954</c:v>
                </c:pt>
                <c:pt idx="50">
                  <c:v>0.17679690000000001</c:v>
                </c:pt>
                <c:pt idx="51">
                  <c:v>0.1758846</c:v>
                </c:pt>
                <c:pt idx="52">
                  <c:v>0.17527380000000001</c:v>
                </c:pt>
                <c:pt idx="53">
                  <c:v>0.18038419999999999</c:v>
                </c:pt>
                <c:pt idx="54">
                  <c:v>0.1763497</c:v>
                </c:pt>
                <c:pt idx="55">
                  <c:v>0.17649100000000001</c:v>
                </c:pt>
                <c:pt idx="56">
                  <c:v>0.1770476</c:v>
                </c:pt>
                <c:pt idx="57">
                  <c:v>0.17699219999999999</c:v>
                </c:pt>
                <c:pt idx="58">
                  <c:v>0.17964649999999999</c:v>
                </c:pt>
                <c:pt idx="59">
                  <c:v>0.1788043</c:v>
                </c:pt>
                <c:pt idx="60">
                  <c:v>0.17987059999999999</c:v>
                </c:pt>
                <c:pt idx="61">
                  <c:v>0.17857509999999999</c:v>
                </c:pt>
                <c:pt idx="62">
                  <c:v>0.17850099999999999</c:v>
                </c:pt>
                <c:pt idx="63">
                  <c:v>0.17956469999999999</c:v>
                </c:pt>
                <c:pt idx="64">
                  <c:v>0.1802503</c:v>
                </c:pt>
                <c:pt idx="65">
                  <c:v>0.17922260000000001</c:v>
                </c:pt>
                <c:pt idx="66">
                  <c:v>0.18006839999999999</c:v>
                </c:pt>
                <c:pt idx="67">
                  <c:v>0.17958160000000001</c:v>
                </c:pt>
                <c:pt idx="68">
                  <c:v>0.1800264</c:v>
                </c:pt>
                <c:pt idx="69">
                  <c:v>0.17826890000000001</c:v>
                </c:pt>
                <c:pt idx="70">
                  <c:v>0.1788167</c:v>
                </c:pt>
                <c:pt idx="71">
                  <c:v>0.18010309999999999</c:v>
                </c:pt>
                <c:pt idx="72">
                  <c:v>0.17918619999999999</c:v>
                </c:pt>
                <c:pt idx="73">
                  <c:v>0.17977070000000001</c:v>
                </c:pt>
                <c:pt idx="74">
                  <c:v>0.1806152</c:v>
                </c:pt>
                <c:pt idx="75">
                  <c:v>0.1793978</c:v>
                </c:pt>
                <c:pt idx="76">
                  <c:v>0.18059890000000001</c:v>
                </c:pt>
                <c:pt idx="77">
                  <c:v>0.18065680000000001</c:v>
                </c:pt>
                <c:pt idx="78">
                  <c:v>0.18062159999999999</c:v>
                </c:pt>
                <c:pt idx="79">
                  <c:v>0.18059900000000001</c:v>
                </c:pt>
                <c:pt idx="80">
                  <c:v>0.180918</c:v>
                </c:pt>
                <c:pt idx="81">
                  <c:v>0.18105540000000001</c:v>
                </c:pt>
                <c:pt idx="82">
                  <c:v>0.18085599999999999</c:v>
                </c:pt>
                <c:pt idx="83">
                  <c:v>0.1807937</c:v>
                </c:pt>
                <c:pt idx="84">
                  <c:v>0.18104290000000001</c:v>
                </c:pt>
                <c:pt idx="85">
                  <c:v>0.18105299999999999</c:v>
                </c:pt>
                <c:pt idx="86">
                  <c:v>0.18124889999999999</c:v>
                </c:pt>
                <c:pt idx="87">
                  <c:v>0.18131449999999999</c:v>
                </c:pt>
                <c:pt idx="88">
                  <c:v>0.18077260000000001</c:v>
                </c:pt>
                <c:pt idx="89">
                  <c:v>0.1813275</c:v>
                </c:pt>
                <c:pt idx="90">
                  <c:v>0.1812156</c:v>
                </c:pt>
                <c:pt idx="91">
                  <c:v>0.1813739</c:v>
                </c:pt>
                <c:pt idx="92">
                  <c:v>0.18148220000000001</c:v>
                </c:pt>
                <c:pt idx="93">
                  <c:v>0.18124879999999999</c:v>
                </c:pt>
                <c:pt idx="94">
                  <c:v>0.18146470000000001</c:v>
                </c:pt>
                <c:pt idx="95">
                  <c:v>0.18152299999999999</c:v>
                </c:pt>
                <c:pt idx="96">
                  <c:v>0.18124109999999999</c:v>
                </c:pt>
                <c:pt idx="97">
                  <c:v>0.1812889</c:v>
                </c:pt>
                <c:pt idx="98">
                  <c:v>0.181089</c:v>
                </c:pt>
                <c:pt idx="99">
                  <c:v>0.18122050000000001</c:v>
                </c:pt>
                <c:pt idx="100">
                  <c:v>0.18105879999999999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727744"/>
        <c:axId val="241729536"/>
      </c:lineChart>
      <c:catAx>
        <c:axId val="2417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729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17295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172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E23" sqref="E23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3678800</v>
      </c>
      <c r="C2">
        <v>4272806</v>
      </c>
      <c r="D2">
        <v>2048394</v>
      </c>
      <c r="E2" s="1">
        <f>B2/10000000</f>
        <v>0.36787999999999998</v>
      </c>
      <c r="F2" s="1">
        <f>C2/10000000</f>
        <v>0.42728060000000001</v>
      </c>
      <c r="G2" s="1">
        <f>D2/10000000</f>
        <v>0.2048394</v>
      </c>
      <c r="H2">
        <v>219465</v>
      </c>
    </row>
    <row r="3" spans="1:8" x14ac:dyDescent="0.35">
      <c r="A3">
        <v>0.01</v>
      </c>
      <c r="B3">
        <v>7703102</v>
      </c>
      <c r="C3">
        <v>873428</v>
      </c>
      <c r="D3">
        <v>1423470</v>
      </c>
      <c r="E3" s="1">
        <f t="shared" ref="E3:E66" si="0">B3/10000000</f>
        <v>0.77031019999999994</v>
      </c>
      <c r="F3" s="1">
        <f t="shared" ref="F3:F66" si="1">C3/10000000</f>
        <v>8.7342799999999998E-2</v>
      </c>
      <c r="G3" s="1">
        <f t="shared" ref="G3:G66" si="2">D3/10000000</f>
        <v>0.142347</v>
      </c>
      <c r="H3">
        <v>241180</v>
      </c>
    </row>
    <row r="4" spans="1:8" x14ac:dyDescent="0.35">
      <c r="A4">
        <v>0.02</v>
      </c>
      <c r="B4">
        <v>7659679</v>
      </c>
      <c r="C4">
        <v>692075</v>
      </c>
      <c r="D4">
        <v>1648246</v>
      </c>
      <c r="E4" s="1">
        <f t="shared" si="0"/>
        <v>0.76596790000000003</v>
      </c>
      <c r="F4" s="1">
        <f t="shared" si="1"/>
        <v>6.9207500000000005E-2</v>
      </c>
      <c r="G4" s="1">
        <f t="shared" si="2"/>
        <v>0.16482459999999999</v>
      </c>
      <c r="H4">
        <v>257548</v>
      </c>
    </row>
    <row r="5" spans="1:8" x14ac:dyDescent="0.35">
      <c r="A5">
        <v>0.03</v>
      </c>
      <c r="B5">
        <v>7930192</v>
      </c>
      <c r="C5">
        <v>598933</v>
      </c>
      <c r="D5">
        <v>1470875</v>
      </c>
      <c r="E5" s="1">
        <f t="shared" si="0"/>
        <v>0.79301920000000004</v>
      </c>
      <c r="F5" s="1">
        <f t="shared" si="1"/>
        <v>5.9893299999999997E-2</v>
      </c>
      <c r="G5" s="1">
        <f t="shared" si="2"/>
        <v>0.14708750000000001</v>
      </c>
      <c r="H5">
        <v>265904</v>
      </c>
    </row>
    <row r="6" spans="1:8" x14ac:dyDescent="0.35">
      <c r="A6">
        <v>0.04</v>
      </c>
      <c r="B6">
        <v>7636589</v>
      </c>
      <c r="C6">
        <v>690857</v>
      </c>
      <c r="D6">
        <v>1672554</v>
      </c>
      <c r="E6" s="1">
        <f t="shared" si="0"/>
        <v>0.76365890000000003</v>
      </c>
      <c r="F6" s="1">
        <f t="shared" si="1"/>
        <v>6.90857E-2</v>
      </c>
      <c r="G6" s="1">
        <f t="shared" si="2"/>
        <v>0.1672554</v>
      </c>
      <c r="H6">
        <v>275292</v>
      </c>
    </row>
    <row r="7" spans="1:8" x14ac:dyDescent="0.35">
      <c r="A7">
        <v>0.05</v>
      </c>
      <c r="B7">
        <v>7727631</v>
      </c>
      <c r="C7">
        <v>604826</v>
      </c>
      <c r="D7">
        <v>1667543</v>
      </c>
      <c r="E7" s="1">
        <f t="shared" si="0"/>
        <v>0.77276310000000004</v>
      </c>
      <c r="F7" s="1">
        <f t="shared" si="1"/>
        <v>6.0482599999999997E-2</v>
      </c>
      <c r="G7" s="1">
        <f t="shared" si="2"/>
        <v>0.16675429999999999</v>
      </c>
      <c r="H7">
        <v>280944</v>
      </c>
    </row>
    <row r="8" spans="1:8" x14ac:dyDescent="0.35">
      <c r="A8">
        <v>0.06</v>
      </c>
      <c r="B8">
        <v>7804717</v>
      </c>
      <c r="C8">
        <v>671897</v>
      </c>
      <c r="D8">
        <v>1523386</v>
      </c>
      <c r="E8" s="1">
        <f t="shared" si="0"/>
        <v>0.78047169999999999</v>
      </c>
      <c r="F8" s="1">
        <f t="shared" si="1"/>
        <v>6.7189700000000005E-2</v>
      </c>
      <c r="G8" s="1">
        <f t="shared" si="2"/>
        <v>0.15233859999999999</v>
      </c>
      <c r="H8">
        <v>286434</v>
      </c>
    </row>
    <row r="9" spans="1:8" x14ac:dyDescent="0.35">
      <c r="A9">
        <v>7.0000000000000007E-2</v>
      </c>
      <c r="B9">
        <v>7663910</v>
      </c>
      <c r="C9">
        <v>624619</v>
      </c>
      <c r="D9">
        <v>1711471</v>
      </c>
      <c r="E9" s="1">
        <f t="shared" si="0"/>
        <v>0.76639100000000004</v>
      </c>
      <c r="F9" s="1">
        <f t="shared" si="1"/>
        <v>6.2461900000000001E-2</v>
      </c>
      <c r="G9" s="1">
        <f t="shared" si="2"/>
        <v>0.1711471</v>
      </c>
      <c r="H9">
        <v>288246</v>
      </c>
    </row>
    <row r="10" spans="1:8" x14ac:dyDescent="0.35">
      <c r="A10">
        <v>0.08</v>
      </c>
      <c r="B10">
        <v>7660277</v>
      </c>
      <c r="C10">
        <v>682177</v>
      </c>
      <c r="D10">
        <v>1657546</v>
      </c>
      <c r="E10" s="1">
        <f t="shared" si="0"/>
        <v>0.76602769999999998</v>
      </c>
      <c r="F10" s="1">
        <f t="shared" si="1"/>
        <v>6.8217700000000006E-2</v>
      </c>
      <c r="G10" s="1">
        <f t="shared" si="2"/>
        <v>0.1657546</v>
      </c>
      <c r="H10">
        <v>294264</v>
      </c>
    </row>
    <row r="11" spans="1:8" x14ac:dyDescent="0.35">
      <c r="A11">
        <v>0.09</v>
      </c>
      <c r="B11">
        <v>7581991</v>
      </c>
      <c r="C11">
        <v>656143</v>
      </c>
      <c r="D11">
        <v>1761866</v>
      </c>
      <c r="E11" s="1">
        <f t="shared" si="0"/>
        <v>0.75819910000000001</v>
      </c>
      <c r="F11" s="1">
        <f t="shared" si="1"/>
        <v>6.56143E-2</v>
      </c>
      <c r="G11" s="1">
        <f t="shared" si="2"/>
        <v>0.1761866</v>
      </c>
      <c r="H11">
        <v>297758</v>
      </c>
    </row>
    <row r="12" spans="1:8" x14ac:dyDescent="0.35">
      <c r="A12">
        <v>9.9999999999999895E-2</v>
      </c>
      <c r="B12">
        <v>7544231</v>
      </c>
      <c r="C12">
        <v>729291</v>
      </c>
      <c r="D12">
        <v>1726478</v>
      </c>
      <c r="E12" s="1">
        <f t="shared" si="0"/>
        <v>0.75442310000000001</v>
      </c>
      <c r="F12" s="1">
        <f t="shared" si="1"/>
        <v>7.2929099999999997E-2</v>
      </c>
      <c r="G12" s="1">
        <f t="shared" si="2"/>
        <v>0.17264779999999999</v>
      </c>
      <c r="H12">
        <v>300517</v>
      </c>
    </row>
    <row r="13" spans="1:8" x14ac:dyDescent="0.35">
      <c r="A13">
        <v>0.109999999999999</v>
      </c>
      <c r="B13">
        <v>7725673</v>
      </c>
      <c r="C13">
        <v>655223</v>
      </c>
      <c r="D13">
        <v>1619104</v>
      </c>
      <c r="E13" s="1">
        <f t="shared" si="0"/>
        <v>0.77256729999999996</v>
      </c>
      <c r="F13" s="1">
        <f t="shared" si="1"/>
        <v>6.5522300000000006E-2</v>
      </c>
      <c r="G13" s="1">
        <f t="shared" si="2"/>
        <v>0.16191040000000001</v>
      </c>
      <c r="H13">
        <v>303579</v>
      </c>
    </row>
    <row r="14" spans="1:8" x14ac:dyDescent="0.35">
      <c r="A14">
        <v>0.119999999999999</v>
      </c>
      <c r="B14">
        <v>7376156</v>
      </c>
      <c r="C14">
        <v>767593</v>
      </c>
      <c r="D14">
        <v>1856251</v>
      </c>
      <c r="E14" s="1">
        <f t="shared" si="0"/>
        <v>0.73761560000000004</v>
      </c>
      <c r="F14" s="1">
        <f t="shared" si="1"/>
        <v>7.6759300000000003E-2</v>
      </c>
      <c r="G14" s="1">
        <f t="shared" si="2"/>
        <v>0.18562509999999999</v>
      </c>
      <c r="H14">
        <v>307379</v>
      </c>
    </row>
    <row r="15" spans="1:8" x14ac:dyDescent="0.35">
      <c r="A15">
        <v>0.12999999999999901</v>
      </c>
      <c r="B15">
        <v>7442725</v>
      </c>
      <c r="C15">
        <v>755279</v>
      </c>
      <c r="D15">
        <v>1801996</v>
      </c>
      <c r="E15" s="1">
        <f t="shared" si="0"/>
        <v>0.7442725</v>
      </c>
      <c r="F15" s="1">
        <f t="shared" si="1"/>
        <v>7.5527899999999995E-2</v>
      </c>
      <c r="G15" s="1">
        <f t="shared" si="2"/>
        <v>0.18019959999999999</v>
      </c>
      <c r="H15">
        <v>309248</v>
      </c>
    </row>
    <row r="16" spans="1:8" x14ac:dyDescent="0.35">
      <c r="A16">
        <v>0.13999999999999899</v>
      </c>
      <c r="B16">
        <v>7409317</v>
      </c>
      <c r="C16">
        <v>740187</v>
      </c>
      <c r="D16">
        <v>1850496</v>
      </c>
      <c r="E16" s="1">
        <f t="shared" si="0"/>
        <v>0.74093169999999997</v>
      </c>
      <c r="F16" s="1">
        <f t="shared" si="1"/>
        <v>7.4018700000000007E-2</v>
      </c>
      <c r="G16" s="1">
        <f t="shared" si="2"/>
        <v>0.18504960000000001</v>
      </c>
      <c r="H16">
        <v>310742</v>
      </c>
    </row>
    <row r="17" spans="1:8" x14ac:dyDescent="0.35">
      <c r="A17">
        <v>0.15</v>
      </c>
      <c r="B17">
        <v>7613655</v>
      </c>
      <c r="C17">
        <v>731098</v>
      </c>
      <c r="D17">
        <v>1655247</v>
      </c>
      <c r="E17" s="1">
        <f t="shared" si="0"/>
        <v>0.76136550000000003</v>
      </c>
      <c r="F17" s="1">
        <f t="shared" si="1"/>
        <v>7.3109800000000003E-2</v>
      </c>
      <c r="G17" s="1">
        <f t="shared" si="2"/>
        <v>0.1655247</v>
      </c>
      <c r="H17">
        <v>313872</v>
      </c>
    </row>
    <row r="18" spans="1:8" x14ac:dyDescent="0.35">
      <c r="A18">
        <v>0.16</v>
      </c>
      <c r="B18">
        <v>7597268</v>
      </c>
      <c r="C18">
        <v>746641</v>
      </c>
      <c r="D18">
        <v>1656091</v>
      </c>
      <c r="E18" s="1">
        <f t="shared" si="0"/>
        <v>0.75972680000000004</v>
      </c>
      <c r="F18" s="1">
        <f t="shared" si="1"/>
        <v>7.4664099999999997E-2</v>
      </c>
      <c r="G18" s="1">
        <f t="shared" si="2"/>
        <v>0.16560910000000001</v>
      </c>
      <c r="H18">
        <v>316488</v>
      </c>
    </row>
    <row r="19" spans="1:8" x14ac:dyDescent="0.35">
      <c r="A19">
        <v>0.17</v>
      </c>
      <c r="B19">
        <v>7331555</v>
      </c>
      <c r="C19">
        <v>857528</v>
      </c>
      <c r="D19">
        <v>1810917</v>
      </c>
      <c r="E19" s="1">
        <f t="shared" si="0"/>
        <v>0.73315549999999996</v>
      </c>
      <c r="F19" s="1">
        <f t="shared" si="1"/>
        <v>8.5752800000000004E-2</v>
      </c>
      <c r="G19" s="1">
        <f t="shared" si="2"/>
        <v>0.18109169999999999</v>
      </c>
      <c r="H19">
        <v>319916</v>
      </c>
    </row>
    <row r="20" spans="1:8" x14ac:dyDescent="0.35">
      <c r="A20">
        <v>0.18</v>
      </c>
      <c r="B20">
        <v>7527196</v>
      </c>
      <c r="C20">
        <v>825197</v>
      </c>
      <c r="D20">
        <v>1647607</v>
      </c>
      <c r="E20" s="1">
        <f t="shared" si="0"/>
        <v>0.75271960000000004</v>
      </c>
      <c r="F20" s="1">
        <f t="shared" si="1"/>
        <v>8.2519700000000001E-2</v>
      </c>
      <c r="G20" s="1">
        <f t="shared" si="2"/>
        <v>0.16476070000000001</v>
      </c>
      <c r="H20">
        <v>320898</v>
      </c>
    </row>
    <row r="21" spans="1:8" x14ac:dyDescent="0.35">
      <c r="A21">
        <v>0.19</v>
      </c>
      <c r="B21">
        <v>7395835</v>
      </c>
      <c r="C21">
        <v>856446</v>
      </c>
      <c r="D21">
        <v>1747719</v>
      </c>
      <c r="E21" s="1">
        <f t="shared" si="0"/>
        <v>0.73958349999999995</v>
      </c>
      <c r="F21" s="1">
        <f t="shared" si="1"/>
        <v>8.5644600000000001E-2</v>
      </c>
      <c r="G21" s="1">
        <f t="shared" si="2"/>
        <v>0.17477190000000001</v>
      </c>
      <c r="H21">
        <v>324174</v>
      </c>
    </row>
    <row r="22" spans="1:8" x14ac:dyDescent="0.35">
      <c r="A22">
        <v>0.2</v>
      </c>
      <c r="B22">
        <v>7269926</v>
      </c>
      <c r="C22">
        <v>891334</v>
      </c>
      <c r="D22">
        <v>1838740</v>
      </c>
      <c r="E22" s="1">
        <f t="shared" si="0"/>
        <v>0.72699259999999999</v>
      </c>
      <c r="F22" s="1">
        <f t="shared" si="1"/>
        <v>8.9133400000000002E-2</v>
      </c>
      <c r="G22" s="1">
        <f t="shared" si="2"/>
        <v>0.18387400000000001</v>
      </c>
      <c r="H22">
        <v>326019</v>
      </c>
    </row>
    <row r="23" spans="1:8" x14ac:dyDescent="0.35">
      <c r="A23">
        <v>0.21</v>
      </c>
      <c r="B23">
        <v>7451683</v>
      </c>
      <c r="C23">
        <v>874144</v>
      </c>
      <c r="D23">
        <v>1674173</v>
      </c>
      <c r="E23" s="1">
        <f t="shared" si="0"/>
        <v>0.74516830000000001</v>
      </c>
      <c r="F23" s="1">
        <f t="shared" si="1"/>
        <v>8.7414400000000003E-2</v>
      </c>
      <c r="G23" s="1">
        <f t="shared" si="2"/>
        <v>0.16741729999999999</v>
      </c>
      <c r="H23">
        <v>328183</v>
      </c>
    </row>
    <row r="24" spans="1:8" x14ac:dyDescent="0.35">
      <c r="A24">
        <v>0.22</v>
      </c>
      <c r="B24">
        <v>7414522</v>
      </c>
      <c r="C24">
        <v>871343</v>
      </c>
      <c r="D24">
        <v>1714135</v>
      </c>
      <c r="E24" s="1">
        <f t="shared" si="0"/>
        <v>0.74145220000000001</v>
      </c>
      <c r="F24" s="1">
        <f t="shared" si="1"/>
        <v>8.7134299999999998E-2</v>
      </c>
      <c r="G24" s="1">
        <f t="shared" si="2"/>
        <v>0.1714135</v>
      </c>
      <c r="H24">
        <v>330180</v>
      </c>
    </row>
    <row r="25" spans="1:8" x14ac:dyDescent="0.35">
      <c r="A25">
        <v>0.23</v>
      </c>
      <c r="B25">
        <v>7334707</v>
      </c>
      <c r="C25">
        <v>944336</v>
      </c>
      <c r="D25">
        <v>1720957</v>
      </c>
      <c r="E25" s="1">
        <f t="shared" si="0"/>
        <v>0.73347070000000003</v>
      </c>
      <c r="F25" s="1">
        <f t="shared" si="1"/>
        <v>9.4433600000000006E-2</v>
      </c>
      <c r="G25" s="1">
        <f t="shared" si="2"/>
        <v>0.17209569999999999</v>
      </c>
      <c r="H25">
        <v>332564</v>
      </c>
    </row>
    <row r="26" spans="1:8" x14ac:dyDescent="0.35">
      <c r="A26">
        <v>0.24</v>
      </c>
      <c r="B26">
        <v>7501054</v>
      </c>
      <c r="C26">
        <v>889171</v>
      </c>
      <c r="D26">
        <v>1609775</v>
      </c>
      <c r="E26" s="1">
        <f t="shared" si="0"/>
        <v>0.75010540000000003</v>
      </c>
      <c r="F26" s="1">
        <f t="shared" si="1"/>
        <v>8.8917099999999999E-2</v>
      </c>
      <c r="G26" s="1">
        <f t="shared" si="2"/>
        <v>0.1609775</v>
      </c>
      <c r="H26">
        <v>333523</v>
      </c>
    </row>
    <row r="27" spans="1:8" x14ac:dyDescent="0.35">
      <c r="A27">
        <v>0.25</v>
      </c>
      <c r="B27">
        <v>7321082</v>
      </c>
      <c r="C27">
        <v>939255</v>
      </c>
      <c r="D27">
        <v>1739663</v>
      </c>
      <c r="E27" s="1">
        <f t="shared" si="0"/>
        <v>0.73210819999999999</v>
      </c>
      <c r="F27" s="1">
        <f t="shared" si="1"/>
        <v>9.3925499999999995E-2</v>
      </c>
      <c r="G27" s="1">
        <f t="shared" si="2"/>
        <v>0.17396629999999999</v>
      </c>
      <c r="H27">
        <v>335312</v>
      </c>
    </row>
    <row r="28" spans="1:8" x14ac:dyDescent="0.35">
      <c r="A28">
        <v>0.26</v>
      </c>
      <c r="B28">
        <v>7109396</v>
      </c>
      <c r="C28">
        <v>1035401</v>
      </c>
      <c r="D28">
        <v>1855203</v>
      </c>
      <c r="E28" s="1">
        <f t="shared" si="0"/>
        <v>0.7109396</v>
      </c>
      <c r="F28" s="1">
        <f t="shared" si="1"/>
        <v>0.1035401</v>
      </c>
      <c r="G28" s="1">
        <f t="shared" si="2"/>
        <v>0.1855203</v>
      </c>
      <c r="H28">
        <v>337851</v>
      </c>
    </row>
    <row r="29" spans="1:8" x14ac:dyDescent="0.35">
      <c r="A29">
        <v>0.27</v>
      </c>
      <c r="B29">
        <v>7212164</v>
      </c>
      <c r="C29">
        <v>1025176</v>
      </c>
      <c r="D29">
        <v>1762660</v>
      </c>
      <c r="E29" s="1">
        <f t="shared" si="0"/>
        <v>0.72121639999999998</v>
      </c>
      <c r="F29" s="1">
        <f t="shared" si="1"/>
        <v>0.1025176</v>
      </c>
      <c r="G29" s="1">
        <f t="shared" si="2"/>
        <v>0.17626600000000001</v>
      </c>
      <c r="H29">
        <v>339382</v>
      </c>
    </row>
    <row r="30" spans="1:8" x14ac:dyDescent="0.35">
      <c r="A30">
        <v>0.28000000000000003</v>
      </c>
      <c r="B30">
        <v>7347445</v>
      </c>
      <c r="C30">
        <v>992079</v>
      </c>
      <c r="D30">
        <v>1660476</v>
      </c>
      <c r="E30" s="1">
        <f t="shared" si="0"/>
        <v>0.73474450000000002</v>
      </c>
      <c r="F30" s="1">
        <f t="shared" si="1"/>
        <v>9.9207900000000002E-2</v>
      </c>
      <c r="G30" s="1">
        <f t="shared" si="2"/>
        <v>0.16604759999999999</v>
      </c>
      <c r="H30">
        <v>341149</v>
      </c>
    </row>
    <row r="31" spans="1:8" x14ac:dyDescent="0.35">
      <c r="A31">
        <v>0.28999999999999998</v>
      </c>
      <c r="B31">
        <v>7182997</v>
      </c>
      <c r="C31">
        <v>1038855</v>
      </c>
      <c r="D31">
        <v>1778148</v>
      </c>
      <c r="E31" s="1">
        <f t="shared" si="0"/>
        <v>0.71829969999999999</v>
      </c>
      <c r="F31" s="1">
        <f t="shared" si="1"/>
        <v>0.10388550000000001</v>
      </c>
      <c r="G31" s="1">
        <f t="shared" si="2"/>
        <v>0.1778148</v>
      </c>
      <c r="H31">
        <v>342319</v>
      </c>
    </row>
    <row r="32" spans="1:8" x14ac:dyDescent="0.35">
      <c r="A32">
        <v>0.3</v>
      </c>
      <c r="B32">
        <v>7127986</v>
      </c>
      <c r="C32">
        <v>1100392</v>
      </c>
      <c r="D32">
        <v>1771622</v>
      </c>
      <c r="E32" s="1">
        <f t="shared" si="0"/>
        <v>0.71279859999999995</v>
      </c>
      <c r="F32" s="1">
        <f t="shared" si="1"/>
        <v>0.1100392</v>
      </c>
      <c r="G32" s="1">
        <f t="shared" si="2"/>
        <v>0.17716219999999999</v>
      </c>
      <c r="H32">
        <v>344474</v>
      </c>
    </row>
    <row r="33" spans="1:8" x14ac:dyDescent="0.35">
      <c r="A33">
        <v>0.31</v>
      </c>
      <c r="B33">
        <v>7134664</v>
      </c>
      <c r="C33">
        <v>1086002</v>
      </c>
      <c r="D33">
        <v>1779334</v>
      </c>
      <c r="E33" s="1">
        <f t="shared" si="0"/>
        <v>0.71346639999999995</v>
      </c>
      <c r="F33" s="1">
        <f t="shared" si="1"/>
        <v>0.10860019999999999</v>
      </c>
      <c r="G33" s="1">
        <f t="shared" si="2"/>
        <v>0.17793339999999999</v>
      </c>
      <c r="H33">
        <v>345451</v>
      </c>
    </row>
    <row r="34" spans="1:8" x14ac:dyDescent="0.35">
      <c r="A34">
        <v>0.32</v>
      </c>
      <c r="B34">
        <v>6965447</v>
      </c>
      <c r="C34">
        <v>1165923</v>
      </c>
      <c r="D34">
        <v>1868630</v>
      </c>
      <c r="E34" s="1">
        <f t="shared" si="0"/>
        <v>0.69654470000000002</v>
      </c>
      <c r="F34" s="1">
        <f t="shared" si="1"/>
        <v>0.1165923</v>
      </c>
      <c r="G34" s="1">
        <f t="shared" si="2"/>
        <v>0.186863</v>
      </c>
      <c r="H34">
        <v>347321</v>
      </c>
    </row>
    <row r="35" spans="1:8" x14ac:dyDescent="0.35">
      <c r="A35">
        <v>0.33</v>
      </c>
      <c r="B35">
        <v>7061889</v>
      </c>
      <c r="C35">
        <v>1179994</v>
      </c>
      <c r="D35">
        <v>1758117</v>
      </c>
      <c r="E35" s="1">
        <f t="shared" si="0"/>
        <v>0.70618890000000001</v>
      </c>
      <c r="F35" s="1">
        <f t="shared" si="1"/>
        <v>0.1179994</v>
      </c>
      <c r="G35" s="1">
        <f t="shared" si="2"/>
        <v>0.17581169999999999</v>
      </c>
      <c r="H35">
        <v>348849</v>
      </c>
    </row>
    <row r="36" spans="1:8" x14ac:dyDescent="0.35">
      <c r="A36">
        <v>0.34</v>
      </c>
      <c r="B36">
        <v>7021615</v>
      </c>
      <c r="C36">
        <v>1155383</v>
      </c>
      <c r="D36">
        <v>1823002</v>
      </c>
      <c r="E36" s="1">
        <f t="shared" si="0"/>
        <v>0.70216149999999999</v>
      </c>
      <c r="F36" s="1">
        <f t="shared" si="1"/>
        <v>0.1155383</v>
      </c>
      <c r="G36" s="1">
        <f t="shared" si="2"/>
        <v>0.1823002</v>
      </c>
      <c r="H36">
        <v>349587</v>
      </c>
    </row>
    <row r="37" spans="1:8" x14ac:dyDescent="0.35">
      <c r="A37">
        <v>0.35</v>
      </c>
      <c r="B37">
        <v>7140382</v>
      </c>
      <c r="C37">
        <v>1165501</v>
      </c>
      <c r="D37">
        <v>1694117</v>
      </c>
      <c r="E37" s="1">
        <f t="shared" si="0"/>
        <v>0.71403819999999996</v>
      </c>
      <c r="F37" s="1">
        <f t="shared" si="1"/>
        <v>0.1165501</v>
      </c>
      <c r="G37" s="1">
        <f t="shared" si="2"/>
        <v>0.1694117</v>
      </c>
      <c r="H37">
        <v>351095</v>
      </c>
    </row>
    <row r="38" spans="1:8" x14ac:dyDescent="0.35">
      <c r="A38">
        <v>0.36</v>
      </c>
      <c r="B38">
        <v>6971838</v>
      </c>
      <c r="C38">
        <v>1241701</v>
      </c>
      <c r="D38">
        <v>1786461</v>
      </c>
      <c r="E38" s="1">
        <f t="shared" si="0"/>
        <v>0.69718380000000002</v>
      </c>
      <c r="F38" s="1">
        <f t="shared" si="1"/>
        <v>0.12417010000000001</v>
      </c>
      <c r="G38" s="1">
        <f t="shared" si="2"/>
        <v>0.1786461</v>
      </c>
      <c r="H38">
        <v>352847</v>
      </c>
    </row>
    <row r="39" spans="1:8" x14ac:dyDescent="0.35">
      <c r="A39">
        <v>0.37</v>
      </c>
      <c r="B39">
        <v>7045793</v>
      </c>
      <c r="C39">
        <v>1214398</v>
      </c>
      <c r="D39">
        <v>1739809</v>
      </c>
      <c r="E39" s="1">
        <f t="shared" si="0"/>
        <v>0.70457930000000002</v>
      </c>
      <c r="F39" s="1">
        <f t="shared" si="1"/>
        <v>0.1214398</v>
      </c>
      <c r="G39" s="1">
        <f t="shared" si="2"/>
        <v>0.17398089999999999</v>
      </c>
      <c r="H39">
        <v>353349</v>
      </c>
    </row>
    <row r="40" spans="1:8" x14ac:dyDescent="0.35">
      <c r="A40">
        <v>0.38</v>
      </c>
      <c r="B40">
        <v>6968263</v>
      </c>
      <c r="C40">
        <v>1250065</v>
      </c>
      <c r="D40">
        <v>1781672</v>
      </c>
      <c r="E40" s="1">
        <f t="shared" si="0"/>
        <v>0.69682630000000001</v>
      </c>
      <c r="F40" s="1">
        <f t="shared" si="1"/>
        <v>0.12500649999999999</v>
      </c>
      <c r="G40" s="1">
        <f t="shared" si="2"/>
        <v>0.1781672</v>
      </c>
      <c r="H40">
        <v>354496</v>
      </c>
    </row>
    <row r="41" spans="1:8" x14ac:dyDescent="0.35">
      <c r="A41">
        <v>0.39</v>
      </c>
      <c r="B41">
        <v>6963354</v>
      </c>
      <c r="C41">
        <v>1306665</v>
      </c>
      <c r="D41">
        <v>1729981</v>
      </c>
      <c r="E41" s="1">
        <f t="shared" si="0"/>
        <v>0.69633540000000005</v>
      </c>
      <c r="F41" s="1">
        <f t="shared" si="1"/>
        <v>0.13066649999999999</v>
      </c>
      <c r="G41" s="1">
        <f t="shared" si="2"/>
        <v>0.17299809999999999</v>
      </c>
      <c r="H41">
        <v>355840</v>
      </c>
    </row>
    <row r="42" spans="1:8" x14ac:dyDescent="0.35">
      <c r="A42">
        <v>0.4</v>
      </c>
      <c r="B42">
        <v>6912626</v>
      </c>
      <c r="C42">
        <v>1335220</v>
      </c>
      <c r="D42">
        <v>1752154</v>
      </c>
      <c r="E42" s="1">
        <f t="shared" si="0"/>
        <v>0.69126259999999995</v>
      </c>
      <c r="F42" s="1">
        <f t="shared" si="1"/>
        <v>0.133522</v>
      </c>
      <c r="G42" s="1">
        <f t="shared" si="2"/>
        <v>0.17521539999999999</v>
      </c>
      <c r="H42">
        <v>356966</v>
      </c>
    </row>
    <row r="43" spans="1:8" x14ac:dyDescent="0.35">
      <c r="A43">
        <v>0.41</v>
      </c>
      <c r="B43">
        <v>6864557</v>
      </c>
      <c r="C43">
        <v>1357959</v>
      </c>
      <c r="D43">
        <v>1777484</v>
      </c>
      <c r="E43" s="1">
        <f t="shared" si="0"/>
        <v>0.6864557</v>
      </c>
      <c r="F43" s="1">
        <f t="shared" si="1"/>
        <v>0.1357959</v>
      </c>
      <c r="G43" s="1">
        <f t="shared" si="2"/>
        <v>0.1777484</v>
      </c>
      <c r="H43">
        <v>358133</v>
      </c>
    </row>
    <row r="44" spans="1:8" x14ac:dyDescent="0.35">
      <c r="A44">
        <v>0.42</v>
      </c>
      <c r="B44">
        <v>6878618</v>
      </c>
      <c r="C44">
        <v>1389619</v>
      </c>
      <c r="D44">
        <v>1731763</v>
      </c>
      <c r="E44" s="1">
        <f t="shared" si="0"/>
        <v>0.68786179999999997</v>
      </c>
      <c r="F44" s="1">
        <f t="shared" si="1"/>
        <v>0.1389619</v>
      </c>
      <c r="G44" s="1">
        <f t="shared" si="2"/>
        <v>0.17317630000000001</v>
      </c>
      <c r="H44">
        <v>358733</v>
      </c>
    </row>
    <row r="45" spans="1:8" x14ac:dyDescent="0.35">
      <c r="A45">
        <v>0.43</v>
      </c>
      <c r="B45">
        <v>6858915</v>
      </c>
      <c r="C45">
        <v>1386312</v>
      </c>
      <c r="D45">
        <v>1754773</v>
      </c>
      <c r="E45" s="1">
        <f t="shared" si="0"/>
        <v>0.68589149999999999</v>
      </c>
      <c r="F45" s="1">
        <f t="shared" si="1"/>
        <v>0.13863120000000001</v>
      </c>
      <c r="G45" s="1">
        <f t="shared" si="2"/>
        <v>0.1754773</v>
      </c>
      <c r="H45">
        <v>360044</v>
      </c>
    </row>
    <row r="46" spans="1:8" x14ac:dyDescent="0.35">
      <c r="A46">
        <v>0.44</v>
      </c>
      <c r="B46">
        <v>6865281</v>
      </c>
      <c r="C46">
        <v>1398513</v>
      </c>
      <c r="D46">
        <v>1736206</v>
      </c>
      <c r="E46" s="1">
        <f t="shared" si="0"/>
        <v>0.68652809999999997</v>
      </c>
      <c r="F46" s="1">
        <f t="shared" si="1"/>
        <v>0.13985130000000001</v>
      </c>
      <c r="G46" s="1">
        <f t="shared" si="2"/>
        <v>0.17362060000000001</v>
      </c>
      <c r="H46">
        <v>360768</v>
      </c>
    </row>
    <row r="47" spans="1:8" x14ac:dyDescent="0.35">
      <c r="A47">
        <v>0.45</v>
      </c>
      <c r="B47">
        <v>6801012</v>
      </c>
      <c r="C47">
        <v>1446093</v>
      </c>
      <c r="D47">
        <v>1752895</v>
      </c>
      <c r="E47" s="1">
        <f t="shared" si="0"/>
        <v>0.68010119999999996</v>
      </c>
      <c r="F47" s="1">
        <f t="shared" si="1"/>
        <v>0.1446093</v>
      </c>
      <c r="G47" s="1">
        <f t="shared" si="2"/>
        <v>0.17528949999999999</v>
      </c>
      <c r="H47">
        <v>361343</v>
      </c>
    </row>
    <row r="48" spans="1:8" x14ac:dyDescent="0.35">
      <c r="A48">
        <v>0.46</v>
      </c>
      <c r="B48">
        <v>6693133</v>
      </c>
      <c r="C48">
        <v>1517713</v>
      </c>
      <c r="D48">
        <v>1789154</v>
      </c>
      <c r="E48" s="1">
        <f t="shared" si="0"/>
        <v>0.6693133</v>
      </c>
      <c r="F48" s="1">
        <f t="shared" si="1"/>
        <v>0.1517713</v>
      </c>
      <c r="G48" s="1">
        <f t="shared" si="2"/>
        <v>0.1789154</v>
      </c>
      <c r="H48">
        <v>362451</v>
      </c>
    </row>
    <row r="49" spans="1:8" x14ac:dyDescent="0.35">
      <c r="A49">
        <v>0.47</v>
      </c>
      <c r="B49">
        <v>6716588</v>
      </c>
      <c r="C49">
        <v>1525563</v>
      </c>
      <c r="D49">
        <v>1757849</v>
      </c>
      <c r="E49" s="1">
        <f t="shared" si="0"/>
        <v>0.6716588</v>
      </c>
      <c r="F49" s="1">
        <f t="shared" si="1"/>
        <v>0.15255630000000001</v>
      </c>
      <c r="G49" s="1">
        <f t="shared" si="2"/>
        <v>0.17578489999999999</v>
      </c>
      <c r="H49">
        <v>363452</v>
      </c>
    </row>
    <row r="50" spans="1:8" x14ac:dyDescent="0.35">
      <c r="A50">
        <v>0.48</v>
      </c>
      <c r="B50">
        <v>6664549</v>
      </c>
      <c r="C50">
        <v>1558794</v>
      </c>
      <c r="D50">
        <v>1776657</v>
      </c>
      <c r="E50" s="1">
        <f t="shared" si="0"/>
        <v>0.66645489999999996</v>
      </c>
      <c r="F50" s="1">
        <f t="shared" si="1"/>
        <v>0.1558794</v>
      </c>
      <c r="G50" s="1">
        <f t="shared" si="2"/>
        <v>0.17766570000000001</v>
      </c>
      <c r="H50">
        <v>364248</v>
      </c>
    </row>
    <row r="51" spans="1:8" x14ac:dyDescent="0.35">
      <c r="A51">
        <v>0.49</v>
      </c>
      <c r="B51">
        <v>6600351</v>
      </c>
      <c r="C51">
        <v>1610109</v>
      </c>
      <c r="D51">
        <v>1789540</v>
      </c>
      <c r="E51" s="1">
        <f t="shared" si="0"/>
        <v>0.66003509999999999</v>
      </c>
      <c r="F51" s="1">
        <f t="shared" si="1"/>
        <v>0.16101090000000001</v>
      </c>
      <c r="G51" s="1">
        <f t="shared" si="2"/>
        <v>0.178954</v>
      </c>
      <c r="H51">
        <v>364828</v>
      </c>
    </row>
    <row r="52" spans="1:8" x14ac:dyDescent="0.35">
      <c r="A52">
        <v>0.5</v>
      </c>
      <c r="B52">
        <v>6606281</v>
      </c>
      <c r="C52">
        <v>1625750</v>
      </c>
      <c r="D52">
        <v>1767969</v>
      </c>
      <c r="E52" s="1">
        <f t="shared" si="0"/>
        <v>0.66062810000000005</v>
      </c>
      <c r="F52" s="1">
        <f t="shared" si="1"/>
        <v>0.162575</v>
      </c>
      <c r="G52" s="1">
        <f t="shared" si="2"/>
        <v>0.17679690000000001</v>
      </c>
      <c r="H52">
        <v>365647</v>
      </c>
    </row>
    <row r="53" spans="1:8" x14ac:dyDescent="0.35">
      <c r="A53">
        <v>0.51</v>
      </c>
      <c r="B53">
        <v>6604379</v>
      </c>
      <c r="C53">
        <v>1636775</v>
      </c>
      <c r="D53">
        <v>1758846</v>
      </c>
      <c r="E53" s="1">
        <f t="shared" si="0"/>
        <v>0.66043790000000002</v>
      </c>
      <c r="F53" s="1">
        <f t="shared" si="1"/>
        <v>0.1636775</v>
      </c>
      <c r="G53" s="1">
        <f t="shared" si="2"/>
        <v>0.1758846</v>
      </c>
      <c r="H53">
        <v>366276</v>
      </c>
    </row>
    <row r="54" spans="1:8" x14ac:dyDescent="0.35">
      <c r="A54">
        <v>0.52</v>
      </c>
      <c r="B54">
        <v>6609384</v>
      </c>
      <c r="C54">
        <v>1637878</v>
      </c>
      <c r="D54">
        <v>1752738</v>
      </c>
      <c r="E54" s="1">
        <f t="shared" si="0"/>
        <v>0.66093840000000004</v>
      </c>
      <c r="F54" s="1">
        <f t="shared" si="1"/>
        <v>0.16378780000000001</v>
      </c>
      <c r="G54" s="1">
        <f t="shared" si="2"/>
        <v>0.17527380000000001</v>
      </c>
      <c r="H54">
        <v>366713</v>
      </c>
    </row>
    <row r="55" spans="1:8" x14ac:dyDescent="0.35">
      <c r="A55">
        <v>0.53</v>
      </c>
      <c r="B55">
        <v>6500036</v>
      </c>
      <c r="C55">
        <v>1696122</v>
      </c>
      <c r="D55">
        <v>1803842</v>
      </c>
      <c r="E55" s="1">
        <f t="shared" si="0"/>
        <v>0.65000360000000001</v>
      </c>
      <c r="F55" s="1">
        <f t="shared" si="1"/>
        <v>0.16961219999999999</v>
      </c>
      <c r="G55" s="1">
        <f t="shared" si="2"/>
        <v>0.18038419999999999</v>
      </c>
      <c r="H55">
        <v>367334</v>
      </c>
    </row>
    <row r="56" spans="1:8" x14ac:dyDescent="0.35">
      <c r="A56">
        <v>0.54</v>
      </c>
      <c r="B56">
        <v>6525577</v>
      </c>
      <c r="C56">
        <v>1710926</v>
      </c>
      <c r="D56">
        <v>1763497</v>
      </c>
      <c r="E56" s="1">
        <f t="shared" si="0"/>
        <v>0.65255770000000002</v>
      </c>
      <c r="F56" s="1">
        <f t="shared" si="1"/>
        <v>0.17109260000000001</v>
      </c>
      <c r="G56" s="1">
        <f t="shared" si="2"/>
        <v>0.1763497</v>
      </c>
      <c r="H56">
        <v>368130</v>
      </c>
    </row>
    <row r="57" spans="1:8" x14ac:dyDescent="0.35">
      <c r="A57">
        <v>0.55000000000000004</v>
      </c>
      <c r="B57">
        <v>6486420</v>
      </c>
      <c r="C57">
        <v>1748670</v>
      </c>
      <c r="D57">
        <v>1764910</v>
      </c>
      <c r="E57" s="1">
        <f t="shared" si="0"/>
        <v>0.64864200000000005</v>
      </c>
      <c r="F57" s="1">
        <f t="shared" si="1"/>
        <v>0.17486699999999999</v>
      </c>
      <c r="G57" s="1">
        <f t="shared" si="2"/>
        <v>0.17649100000000001</v>
      </c>
      <c r="H57">
        <v>368572</v>
      </c>
    </row>
    <row r="58" spans="1:8" x14ac:dyDescent="0.35">
      <c r="A58">
        <v>0.56000000000000005</v>
      </c>
      <c r="B58">
        <v>6444501</v>
      </c>
      <c r="C58">
        <v>1785023</v>
      </c>
      <c r="D58">
        <v>1770476</v>
      </c>
      <c r="E58" s="1">
        <f t="shared" si="0"/>
        <v>0.64445010000000003</v>
      </c>
      <c r="F58" s="1">
        <f t="shared" si="1"/>
        <v>0.1785023</v>
      </c>
      <c r="G58" s="1">
        <f t="shared" si="2"/>
        <v>0.1770476</v>
      </c>
      <c r="H58">
        <v>369283</v>
      </c>
    </row>
    <row r="59" spans="1:8" x14ac:dyDescent="0.35">
      <c r="A59">
        <v>0.56999999999999995</v>
      </c>
      <c r="B59">
        <v>6391527</v>
      </c>
      <c r="C59">
        <v>1838551</v>
      </c>
      <c r="D59">
        <v>1769922</v>
      </c>
      <c r="E59" s="1">
        <f t="shared" si="0"/>
        <v>0.63915270000000002</v>
      </c>
      <c r="F59" s="1">
        <f t="shared" si="1"/>
        <v>0.18385509999999999</v>
      </c>
      <c r="G59" s="1">
        <f t="shared" si="2"/>
        <v>0.17699219999999999</v>
      </c>
      <c r="H59">
        <v>369558</v>
      </c>
    </row>
    <row r="60" spans="1:8" x14ac:dyDescent="0.35">
      <c r="A60">
        <v>0.57999999999999996</v>
      </c>
      <c r="B60">
        <v>6324906</v>
      </c>
      <c r="C60">
        <v>1878629</v>
      </c>
      <c r="D60">
        <v>1796465</v>
      </c>
      <c r="E60" s="1">
        <f t="shared" si="0"/>
        <v>0.63249060000000001</v>
      </c>
      <c r="F60" s="1">
        <f t="shared" si="1"/>
        <v>0.1878629</v>
      </c>
      <c r="G60" s="1">
        <f t="shared" si="2"/>
        <v>0.17964649999999999</v>
      </c>
      <c r="H60">
        <v>370189</v>
      </c>
    </row>
    <row r="61" spans="1:8" x14ac:dyDescent="0.35">
      <c r="A61">
        <v>0.59</v>
      </c>
      <c r="B61">
        <v>6338667</v>
      </c>
      <c r="C61">
        <v>1873290</v>
      </c>
      <c r="D61">
        <v>1788043</v>
      </c>
      <c r="E61" s="1">
        <f t="shared" si="0"/>
        <v>0.63386670000000001</v>
      </c>
      <c r="F61" s="1">
        <f t="shared" si="1"/>
        <v>0.187329</v>
      </c>
      <c r="G61" s="1">
        <f t="shared" si="2"/>
        <v>0.1788043</v>
      </c>
      <c r="H61">
        <v>370525</v>
      </c>
    </row>
    <row r="62" spans="1:8" x14ac:dyDescent="0.35">
      <c r="A62">
        <v>0.6</v>
      </c>
      <c r="B62">
        <v>6255500</v>
      </c>
      <c r="C62">
        <v>1945794</v>
      </c>
      <c r="D62">
        <v>1798706</v>
      </c>
      <c r="E62" s="1">
        <f t="shared" si="0"/>
        <v>0.62555000000000005</v>
      </c>
      <c r="F62" s="1">
        <f t="shared" si="1"/>
        <v>0.19457940000000001</v>
      </c>
      <c r="G62" s="1">
        <f t="shared" si="2"/>
        <v>0.17987059999999999</v>
      </c>
      <c r="H62">
        <v>371097</v>
      </c>
    </row>
    <row r="63" spans="1:8" x14ac:dyDescent="0.35">
      <c r="A63">
        <v>0.61</v>
      </c>
      <c r="B63">
        <v>6240471</v>
      </c>
      <c r="C63">
        <v>1973778</v>
      </c>
      <c r="D63">
        <v>1785751</v>
      </c>
      <c r="E63" s="1">
        <f t="shared" si="0"/>
        <v>0.62404709999999997</v>
      </c>
      <c r="F63" s="1">
        <f t="shared" si="1"/>
        <v>0.19737779999999999</v>
      </c>
      <c r="G63" s="1">
        <f t="shared" si="2"/>
        <v>0.17857509999999999</v>
      </c>
      <c r="H63">
        <v>371768</v>
      </c>
    </row>
    <row r="64" spans="1:8" x14ac:dyDescent="0.35">
      <c r="A64">
        <v>0.62</v>
      </c>
      <c r="B64">
        <v>6228076</v>
      </c>
      <c r="C64">
        <v>1986914</v>
      </c>
      <c r="D64">
        <v>1785010</v>
      </c>
      <c r="E64" s="1">
        <f t="shared" si="0"/>
        <v>0.62280760000000002</v>
      </c>
      <c r="F64" s="1">
        <f t="shared" si="1"/>
        <v>0.19869139999999999</v>
      </c>
      <c r="G64" s="1">
        <f t="shared" si="2"/>
        <v>0.17850099999999999</v>
      </c>
      <c r="H64">
        <v>372143</v>
      </c>
    </row>
    <row r="65" spans="1:8" x14ac:dyDescent="0.35">
      <c r="A65">
        <v>0.63</v>
      </c>
      <c r="B65">
        <v>6142956</v>
      </c>
      <c r="C65">
        <v>2061397</v>
      </c>
      <c r="D65">
        <v>1795647</v>
      </c>
      <c r="E65" s="1">
        <f t="shared" si="0"/>
        <v>0.61429560000000005</v>
      </c>
      <c r="F65" s="1">
        <f t="shared" si="1"/>
        <v>0.20613970000000001</v>
      </c>
      <c r="G65" s="1">
        <f t="shared" si="2"/>
        <v>0.17956469999999999</v>
      </c>
      <c r="H65">
        <v>372380</v>
      </c>
    </row>
    <row r="66" spans="1:8" x14ac:dyDescent="0.35">
      <c r="A66">
        <v>0.64</v>
      </c>
      <c r="B66">
        <v>6103812</v>
      </c>
      <c r="C66">
        <v>2093685</v>
      </c>
      <c r="D66">
        <v>1802503</v>
      </c>
      <c r="E66" s="1">
        <f t="shared" si="0"/>
        <v>0.61038119999999996</v>
      </c>
      <c r="F66" s="1">
        <f t="shared" si="1"/>
        <v>0.20936850000000001</v>
      </c>
      <c r="G66" s="1">
        <f t="shared" si="2"/>
        <v>0.1802503</v>
      </c>
      <c r="H66">
        <v>372850</v>
      </c>
    </row>
    <row r="67" spans="1:8" x14ac:dyDescent="0.35">
      <c r="A67">
        <v>0.65</v>
      </c>
      <c r="B67">
        <v>6114528</v>
      </c>
      <c r="C67">
        <v>2093246</v>
      </c>
      <c r="D67">
        <v>1792226</v>
      </c>
      <c r="E67" s="1">
        <f t="shared" ref="E67:E102" si="3">B67/10000000</f>
        <v>0.61145280000000002</v>
      </c>
      <c r="F67" s="1">
        <f t="shared" ref="F67:F102" si="4">C67/10000000</f>
        <v>0.2093246</v>
      </c>
      <c r="G67" s="1">
        <f t="shared" ref="G67:G102" si="5">D67/10000000</f>
        <v>0.17922260000000001</v>
      </c>
      <c r="H67">
        <v>373384</v>
      </c>
    </row>
    <row r="68" spans="1:8" x14ac:dyDescent="0.35">
      <c r="A68">
        <v>0.66</v>
      </c>
      <c r="B68">
        <v>6030644</v>
      </c>
      <c r="C68">
        <v>2168672</v>
      </c>
      <c r="D68">
        <v>1800684</v>
      </c>
      <c r="E68" s="1">
        <f t="shared" si="3"/>
        <v>0.60306439999999994</v>
      </c>
      <c r="F68" s="1">
        <f t="shared" si="4"/>
        <v>0.21686720000000001</v>
      </c>
      <c r="G68" s="1">
        <f t="shared" si="5"/>
        <v>0.18006839999999999</v>
      </c>
      <c r="H68">
        <v>373660</v>
      </c>
    </row>
    <row r="69" spans="1:8" x14ac:dyDescent="0.35">
      <c r="A69">
        <v>0.67</v>
      </c>
      <c r="B69">
        <v>6024506</v>
      </c>
      <c r="C69">
        <v>2179678</v>
      </c>
      <c r="D69">
        <v>1795816</v>
      </c>
      <c r="E69" s="1">
        <f t="shared" si="3"/>
        <v>0.60245059999999995</v>
      </c>
      <c r="F69" s="1">
        <f t="shared" si="4"/>
        <v>0.21796779999999999</v>
      </c>
      <c r="G69" s="1">
        <f t="shared" si="5"/>
        <v>0.17958160000000001</v>
      </c>
      <c r="H69">
        <v>374180</v>
      </c>
    </row>
    <row r="70" spans="1:8" x14ac:dyDescent="0.35">
      <c r="A70">
        <v>0.68</v>
      </c>
      <c r="B70">
        <v>5955537</v>
      </c>
      <c r="C70">
        <v>2244199</v>
      </c>
      <c r="D70">
        <v>1800264</v>
      </c>
      <c r="E70" s="1">
        <f t="shared" si="3"/>
        <v>0.59555369999999996</v>
      </c>
      <c r="F70" s="1">
        <f t="shared" si="4"/>
        <v>0.22441990000000001</v>
      </c>
      <c r="G70" s="1">
        <f t="shared" si="5"/>
        <v>0.1800264</v>
      </c>
      <c r="H70">
        <v>374648</v>
      </c>
    </row>
    <row r="71" spans="1:8" x14ac:dyDescent="0.35">
      <c r="A71">
        <v>0.69</v>
      </c>
      <c r="B71">
        <v>5959949</v>
      </c>
      <c r="C71">
        <v>2257362</v>
      </c>
      <c r="D71">
        <v>1782689</v>
      </c>
      <c r="E71" s="1">
        <f t="shared" si="3"/>
        <v>0.59599489999999999</v>
      </c>
      <c r="F71" s="1">
        <f t="shared" si="4"/>
        <v>0.2257362</v>
      </c>
      <c r="G71" s="1">
        <f t="shared" si="5"/>
        <v>0.17826890000000001</v>
      </c>
      <c r="H71">
        <v>374806</v>
      </c>
    </row>
    <row r="72" spans="1:8" x14ac:dyDescent="0.35">
      <c r="A72">
        <v>0.7</v>
      </c>
      <c r="B72">
        <v>5915645</v>
      </c>
      <c r="C72">
        <v>2296188</v>
      </c>
      <c r="D72">
        <v>1788167</v>
      </c>
      <c r="E72" s="1">
        <f t="shared" si="3"/>
        <v>0.59156450000000005</v>
      </c>
      <c r="F72" s="1">
        <f t="shared" si="4"/>
        <v>0.22961880000000001</v>
      </c>
      <c r="G72" s="1">
        <f t="shared" si="5"/>
        <v>0.1788167</v>
      </c>
      <c r="H72">
        <v>375089</v>
      </c>
    </row>
    <row r="73" spans="1:8" x14ac:dyDescent="0.35">
      <c r="A73">
        <v>0.71</v>
      </c>
      <c r="B73">
        <v>5834604</v>
      </c>
      <c r="C73">
        <v>2364365</v>
      </c>
      <c r="D73">
        <v>1801031</v>
      </c>
      <c r="E73" s="1">
        <f t="shared" si="3"/>
        <v>0.58346039999999999</v>
      </c>
      <c r="F73" s="1">
        <f t="shared" si="4"/>
        <v>0.23643649999999999</v>
      </c>
      <c r="G73" s="1">
        <f t="shared" si="5"/>
        <v>0.18010309999999999</v>
      </c>
      <c r="H73">
        <v>375520</v>
      </c>
    </row>
    <row r="74" spans="1:8" x14ac:dyDescent="0.35">
      <c r="A74">
        <v>0.72</v>
      </c>
      <c r="B74">
        <v>5817901</v>
      </c>
      <c r="C74">
        <v>2390237</v>
      </c>
      <c r="D74">
        <v>1791862</v>
      </c>
      <c r="E74" s="1">
        <f t="shared" si="3"/>
        <v>0.58179009999999998</v>
      </c>
      <c r="F74" s="1">
        <f t="shared" si="4"/>
        <v>0.23902370000000001</v>
      </c>
      <c r="G74" s="1">
        <f t="shared" si="5"/>
        <v>0.17918619999999999</v>
      </c>
      <c r="H74">
        <v>375823</v>
      </c>
    </row>
    <row r="75" spans="1:8" x14ac:dyDescent="0.35">
      <c r="A75">
        <v>0.73</v>
      </c>
      <c r="B75">
        <v>5748587</v>
      </c>
      <c r="C75">
        <v>2453706</v>
      </c>
      <c r="D75">
        <v>1797707</v>
      </c>
      <c r="E75" s="1">
        <f t="shared" si="3"/>
        <v>0.57485869999999994</v>
      </c>
      <c r="F75" s="1">
        <f t="shared" si="4"/>
        <v>0.24537059999999999</v>
      </c>
      <c r="G75" s="1">
        <f t="shared" si="5"/>
        <v>0.17977070000000001</v>
      </c>
      <c r="H75">
        <v>376220</v>
      </c>
    </row>
    <row r="76" spans="1:8" x14ac:dyDescent="0.35">
      <c r="A76">
        <v>0.74</v>
      </c>
      <c r="B76">
        <v>5716507</v>
      </c>
      <c r="C76">
        <v>2477341</v>
      </c>
      <c r="D76">
        <v>1806152</v>
      </c>
      <c r="E76" s="1">
        <f t="shared" si="3"/>
        <v>0.57165069999999996</v>
      </c>
      <c r="F76" s="1">
        <f t="shared" si="4"/>
        <v>0.24773410000000001</v>
      </c>
      <c r="G76" s="1">
        <f t="shared" si="5"/>
        <v>0.1806152</v>
      </c>
      <c r="H76">
        <v>376412</v>
      </c>
    </row>
    <row r="77" spans="1:8" x14ac:dyDescent="0.35">
      <c r="A77">
        <v>0.75</v>
      </c>
      <c r="B77">
        <v>5680888</v>
      </c>
      <c r="C77">
        <v>2525134</v>
      </c>
      <c r="D77">
        <v>1793978</v>
      </c>
      <c r="E77" s="1">
        <f t="shared" si="3"/>
        <v>0.56808879999999995</v>
      </c>
      <c r="F77" s="1">
        <f t="shared" si="4"/>
        <v>0.2525134</v>
      </c>
      <c r="G77" s="1">
        <f t="shared" si="5"/>
        <v>0.1793978</v>
      </c>
      <c r="H77">
        <v>376672</v>
      </c>
    </row>
    <row r="78" spans="1:8" x14ac:dyDescent="0.35">
      <c r="A78">
        <v>0.76</v>
      </c>
      <c r="B78">
        <v>5606613</v>
      </c>
      <c r="C78">
        <v>2587398</v>
      </c>
      <c r="D78">
        <v>1805989</v>
      </c>
      <c r="E78" s="1">
        <f t="shared" si="3"/>
        <v>0.56066130000000003</v>
      </c>
      <c r="F78" s="1">
        <f t="shared" si="4"/>
        <v>0.25873980000000002</v>
      </c>
      <c r="G78" s="1">
        <f t="shared" si="5"/>
        <v>0.18059890000000001</v>
      </c>
      <c r="H78">
        <v>377126</v>
      </c>
    </row>
    <row r="79" spans="1:8" x14ac:dyDescent="0.35">
      <c r="A79">
        <v>0.77</v>
      </c>
      <c r="B79">
        <v>5573161</v>
      </c>
      <c r="C79">
        <v>2620271</v>
      </c>
      <c r="D79">
        <v>1806568</v>
      </c>
      <c r="E79" s="1">
        <f t="shared" si="3"/>
        <v>0.55731609999999998</v>
      </c>
      <c r="F79" s="1">
        <f t="shared" si="4"/>
        <v>0.26202710000000001</v>
      </c>
      <c r="G79" s="1">
        <f t="shared" si="5"/>
        <v>0.18065680000000001</v>
      </c>
      <c r="H79">
        <v>377303</v>
      </c>
    </row>
    <row r="80" spans="1:8" x14ac:dyDescent="0.35">
      <c r="A80">
        <v>0.78</v>
      </c>
      <c r="B80">
        <v>5526787</v>
      </c>
      <c r="C80">
        <v>2666997</v>
      </c>
      <c r="D80">
        <v>1806216</v>
      </c>
      <c r="E80" s="1">
        <f t="shared" si="3"/>
        <v>0.55267869999999997</v>
      </c>
      <c r="F80" s="1">
        <f t="shared" si="4"/>
        <v>0.26669969999999998</v>
      </c>
      <c r="G80" s="1">
        <f t="shared" si="5"/>
        <v>0.18062159999999999</v>
      </c>
      <c r="H80">
        <v>377498</v>
      </c>
    </row>
    <row r="81" spans="1:8" x14ac:dyDescent="0.35">
      <c r="A81">
        <v>0.79</v>
      </c>
      <c r="B81">
        <v>5465083</v>
      </c>
      <c r="C81">
        <v>2728927</v>
      </c>
      <c r="D81">
        <v>1805990</v>
      </c>
      <c r="E81" s="1">
        <f t="shared" si="3"/>
        <v>0.54650829999999995</v>
      </c>
      <c r="F81" s="1">
        <f t="shared" si="4"/>
        <v>0.27289269999999999</v>
      </c>
      <c r="G81" s="1">
        <f t="shared" si="5"/>
        <v>0.18059900000000001</v>
      </c>
      <c r="H81">
        <v>377947</v>
      </c>
    </row>
    <row r="82" spans="1:8" x14ac:dyDescent="0.35">
      <c r="A82">
        <v>0.8</v>
      </c>
      <c r="B82">
        <v>5409216</v>
      </c>
      <c r="C82">
        <v>2781604</v>
      </c>
      <c r="D82">
        <v>1809180</v>
      </c>
      <c r="E82" s="1">
        <f t="shared" si="3"/>
        <v>0.5409216</v>
      </c>
      <c r="F82" s="1">
        <f t="shared" si="4"/>
        <v>0.27816039999999997</v>
      </c>
      <c r="G82" s="1">
        <f t="shared" si="5"/>
        <v>0.180918</v>
      </c>
      <c r="H82">
        <v>378264</v>
      </c>
    </row>
    <row r="83" spans="1:8" x14ac:dyDescent="0.35">
      <c r="A83">
        <v>0.81</v>
      </c>
      <c r="B83">
        <v>5358072</v>
      </c>
      <c r="C83">
        <v>2831374</v>
      </c>
      <c r="D83">
        <v>1810554</v>
      </c>
      <c r="E83" s="1">
        <f t="shared" si="3"/>
        <v>0.53580720000000004</v>
      </c>
      <c r="F83" s="1">
        <f t="shared" si="4"/>
        <v>0.28313739999999998</v>
      </c>
      <c r="G83" s="1">
        <f t="shared" si="5"/>
        <v>0.18105540000000001</v>
      </c>
      <c r="H83">
        <v>378403</v>
      </c>
    </row>
    <row r="84" spans="1:8" x14ac:dyDescent="0.35">
      <c r="A84">
        <v>0.82</v>
      </c>
      <c r="B84">
        <v>5323636</v>
      </c>
      <c r="C84">
        <v>2867804</v>
      </c>
      <c r="D84">
        <v>1808560</v>
      </c>
      <c r="E84" s="1">
        <f t="shared" si="3"/>
        <v>0.53236360000000005</v>
      </c>
      <c r="F84" s="1">
        <f t="shared" si="4"/>
        <v>0.28678039999999999</v>
      </c>
      <c r="G84" s="1">
        <f t="shared" si="5"/>
        <v>0.18085599999999999</v>
      </c>
      <c r="H84">
        <v>378704</v>
      </c>
    </row>
    <row r="85" spans="1:8" x14ac:dyDescent="0.35">
      <c r="A85">
        <v>0.83</v>
      </c>
      <c r="B85">
        <v>5266016</v>
      </c>
      <c r="C85">
        <v>2926047</v>
      </c>
      <c r="D85">
        <v>1807937</v>
      </c>
      <c r="E85" s="1">
        <f t="shared" si="3"/>
        <v>0.5266016</v>
      </c>
      <c r="F85" s="1">
        <f t="shared" si="4"/>
        <v>0.2926047</v>
      </c>
      <c r="G85" s="1">
        <f t="shared" si="5"/>
        <v>0.1807937</v>
      </c>
      <c r="H85">
        <v>378774</v>
      </c>
    </row>
    <row r="86" spans="1:8" x14ac:dyDescent="0.35">
      <c r="A86">
        <v>0.84</v>
      </c>
      <c r="B86">
        <v>5210402</v>
      </c>
      <c r="C86">
        <v>2979169</v>
      </c>
      <c r="D86">
        <v>1810429</v>
      </c>
      <c r="E86" s="1">
        <f t="shared" si="3"/>
        <v>0.52104019999999995</v>
      </c>
      <c r="F86" s="1">
        <f t="shared" si="4"/>
        <v>0.29791689999999998</v>
      </c>
      <c r="G86" s="1">
        <f t="shared" si="5"/>
        <v>0.18104290000000001</v>
      </c>
      <c r="H86">
        <v>379122</v>
      </c>
    </row>
    <row r="87" spans="1:8" x14ac:dyDescent="0.35">
      <c r="A87">
        <v>0.85</v>
      </c>
      <c r="B87">
        <v>5153808</v>
      </c>
      <c r="C87">
        <v>3035662</v>
      </c>
      <c r="D87">
        <v>1810530</v>
      </c>
      <c r="E87" s="1">
        <f t="shared" si="3"/>
        <v>0.51538079999999997</v>
      </c>
      <c r="F87" s="1">
        <f t="shared" si="4"/>
        <v>0.30356620000000001</v>
      </c>
      <c r="G87" s="1">
        <f t="shared" si="5"/>
        <v>0.18105299999999999</v>
      </c>
      <c r="H87">
        <v>379384</v>
      </c>
    </row>
    <row r="88" spans="1:8" x14ac:dyDescent="0.35">
      <c r="A88">
        <v>0.86</v>
      </c>
      <c r="B88">
        <v>5093246</v>
      </c>
      <c r="C88">
        <v>3094265</v>
      </c>
      <c r="D88">
        <v>1812489</v>
      </c>
      <c r="E88" s="1">
        <f t="shared" si="3"/>
        <v>0.50932460000000002</v>
      </c>
      <c r="F88" s="1">
        <f t="shared" si="4"/>
        <v>0.30942649999999999</v>
      </c>
      <c r="G88" s="1">
        <f t="shared" si="5"/>
        <v>0.18124889999999999</v>
      </c>
      <c r="H88">
        <v>379493</v>
      </c>
    </row>
    <row r="89" spans="1:8" x14ac:dyDescent="0.35">
      <c r="A89">
        <v>0.87</v>
      </c>
      <c r="B89">
        <v>5033298</v>
      </c>
      <c r="C89">
        <v>3153557</v>
      </c>
      <c r="D89">
        <v>1813145</v>
      </c>
      <c r="E89" s="1">
        <f t="shared" si="3"/>
        <v>0.50332980000000005</v>
      </c>
      <c r="F89" s="1">
        <f t="shared" si="4"/>
        <v>0.31535570000000002</v>
      </c>
      <c r="G89" s="1">
        <f t="shared" si="5"/>
        <v>0.18131449999999999</v>
      </c>
      <c r="H89">
        <v>379603</v>
      </c>
    </row>
    <row r="90" spans="1:8" x14ac:dyDescent="0.35">
      <c r="A90">
        <v>0.88</v>
      </c>
      <c r="B90">
        <v>4981134</v>
      </c>
      <c r="C90">
        <v>3211140</v>
      </c>
      <c r="D90">
        <v>1807726</v>
      </c>
      <c r="E90" s="1">
        <f t="shared" si="3"/>
        <v>0.49811339999999998</v>
      </c>
      <c r="F90" s="1">
        <f t="shared" si="4"/>
        <v>0.32111400000000001</v>
      </c>
      <c r="G90" s="1">
        <f t="shared" si="5"/>
        <v>0.18077260000000001</v>
      </c>
      <c r="H90">
        <v>379847</v>
      </c>
    </row>
    <row r="91" spans="1:8" x14ac:dyDescent="0.35">
      <c r="A91">
        <v>0.89</v>
      </c>
      <c r="B91">
        <v>4902539</v>
      </c>
      <c r="C91">
        <v>3284186</v>
      </c>
      <c r="D91">
        <v>1813275</v>
      </c>
      <c r="E91" s="1">
        <f t="shared" si="3"/>
        <v>0.49025390000000002</v>
      </c>
      <c r="F91" s="1">
        <f t="shared" si="4"/>
        <v>0.3284186</v>
      </c>
      <c r="G91" s="1">
        <f t="shared" si="5"/>
        <v>0.1813275</v>
      </c>
      <c r="H91">
        <v>380092</v>
      </c>
    </row>
    <row r="92" spans="1:8" x14ac:dyDescent="0.35">
      <c r="A92">
        <v>0.9</v>
      </c>
      <c r="B92">
        <v>4838481</v>
      </c>
      <c r="C92">
        <v>3349363</v>
      </c>
      <c r="D92">
        <v>1812156</v>
      </c>
      <c r="E92" s="1">
        <f t="shared" si="3"/>
        <v>0.4838481</v>
      </c>
      <c r="F92" s="1">
        <f t="shared" si="4"/>
        <v>0.33493630000000002</v>
      </c>
      <c r="G92" s="1">
        <f t="shared" si="5"/>
        <v>0.1812156</v>
      </c>
      <c r="H92">
        <v>380153</v>
      </c>
    </row>
    <row r="93" spans="1:8" x14ac:dyDescent="0.35">
      <c r="A93">
        <v>0.91</v>
      </c>
      <c r="B93">
        <v>4779795</v>
      </c>
      <c r="C93">
        <v>3406466</v>
      </c>
      <c r="D93">
        <v>1813739</v>
      </c>
      <c r="E93" s="1">
        <f t="shared" si="3"/>
        <v>0.4779795</v>
      </c>
      <c r="F93" s="1">
        <f t="shared" si="4"/>
        <v>0.34064660000000002</v>
      </c>
      <c r="G93" s="1">
        <f t="shared" si="5"/>
        <v>0.1813739</v>
      </c>
      <c r="H93">
        <v>380350</v>
      </c>
    </row>
    <row r="94" spans="1:8" x14ac:dyDescent="0.35">
      <c r="A94">
        <v>0.92</v>
      </c>
      <c r="B94">
        <v>4712122</v>
      </c>
      <c r="C94">
        <v>3473056</v>
      </c>
      <c r="D94">
        <v>1814822</v>
      </c>
      <c r="E94" s="1">
        <f t="shared" si="3"/>
        <v>0.47121220000000003</v>
      </c>
      <c r="F94" s="1">
        <f t="shared" si="4"/>
        <v>0.34730559999999999</v>
      </c>
      <c r="G94" s="1">
        <f t="shared" si="5"/>
        <v>0.18148220000000001</v>
      </c>
      <c r="H94">
        <v>380329</v>
      </c>
    </row>
    <row r="95" spans="1:8" x14ac:dyDescent="0.35">
      <c r="A95">
        <v>0.93</v>
      </c>
      <c r="B95">
        <v>4638991</v>
      </c>
      <c r="C95">
        <v>3548521</v>
      </c>
      <c r="D95">
        <v>1812488</v>
      </c>
      <c r="E95" s="1">
        <f t="shared" si="3"/>
        <v>0.46389910000000001</v>
      </c>
      <c r="F95" s="1">
        <f t="shared" si="4"/>
        <v>0.3548521</v>
      </c>
      <c r="G95" s="1">
        <f t="shared" si="5"/>
        <v>0.18124879999999999</v>
      </c>
      <c r="H95">
        <v>380600</v>
      </c>
    </row>
    <row r="96" spans="1:8" x14ac:dyDescent="0.35">
      <c r="A96">
        <v>0.94</v>
      </c>
      <c r="B96">
        <v>4564467</v>
      </c>
      <c r="C96">
        <v>3620886</v>
      </c>
      <c r="D96">
        <v>1814647</v>
      </c>
      <c r="E96" s="1">
        <f t="shared" si="3"/>
        <v>0.45644669999999998</v>
      </c>
      <c r="F96" s="1">
        <f t="shared" si="4"/>
        <v>0.36208859999999998</v>
      </c>
      <c r="G96" s="1">
        <f t="shared" si="5"/>
        <v>0.18146470000000001</v>
      </c>
      <c r="H96">
        <v>380751</v>
      </c>
    </row>
    <row r="97" spans="1:8" x14ac:dyDescent="0.35">
      <c r="A97">
        <v>0.95</v>
      </c>
      <c r="B97">
        <v>4493289</v>
      </c>
      <c r="C97">
        <v>3691481</v>
      </c>
      <c r="D97">
        <v>1815230</v>
      </c>
      <c r="E97" s="1">
        <f t="shared" si="3"/>
        <v>0.44932889999999998</v>
      </c>
      <c r="F97" s="1">
        <f t="shared" si="4"/>
        <v>0.36914809999999998</v>
      </c>
      <c r="G97" s="1">
        <f t="shared" si="5"/>
        <v>0.18152299999999999</v>
      </c>
      <c r="H97">
        <v>380851</v>
      </c>
    </row>
    <row r="98" spans="1:8" x14ac:dyDescent="0.35">
      <c r="A98">
        <v>0.96</v>
      </c>
      <c r="B98">
        <v>4420344</v>
      </c>
      <c r="C98">
        <v>3767245</v>
      </c>
      <c r="D98">
        <v>1812411</v>
      </c>
      <c r="E98" s="1">
        <f t="shared" si="3"/>
        <v>0.44203439999999999</v>
      </c>
      <c r="F98" s="1">
        <f t="shared" si="4"/>
        <v>0.37672450000000002</v>
      </c>
      <c r="G98" s="1">
        <f t="shared" si="5"/>
        <v>0.18124109999999999</v>
      </c>
      <c r="H98">
        <v>380839</v>
      </c>
    </row>
    <row r="99" spans="1:8" x14ac:dyDescent="0.35">
      <c r="A99">
        <v>0.97</v>
      </c>
      <c r="B99">
        <v>4343636</v>
      </c>
      <c r="C99">
        <v>3843475</v>
      </c>
      <c r="D99">
        <v>1812889</v>
      </c>
      <c r="E99" s="1">
        <f t="shared" si="3"/>
        <v>0.43436360000000002</v>
      </c>
      <c r="F99" s="1">
        <f t="shared" si="4"/>
        <v>0.38434750000000001</v>
      </c>
      <c r="G99" s="1">
        <f t="shared" si="5"/>
        <v>0.1812889</v>
      </c>
      <c r="H99">
        <v>381040</v>
      </c>
    </row>
    <row r="100" spans="1:8" x14ac:dyDescent="0.35">
      <c r="A100">
        <v>0.98</v>
      </c>
      <c r="B100">
        <v>4263179</v>
      </c>
      <c r="C100">
        <v>3925931</v>
      </c>
      <c r="D100">
        <v>1810890</v>
      </c>
      <c r="E100" s="1">
        <f t="shared" si="3"/>
        <v>0.42631790000000003</v>
      </c>
      <c r="F100" s="1">
        <f t="shared" si="4"/>
        <v>0.39259309999999997</v>
      </c>
      <c r="G100" s="1">
        <f t="shared" si="5"/>
        <v>0.181089</v>
      </c>
      <c r="H100">
        <v>380957</v>
      </c>
    </row>
    <row r="101" spans="1:8" x14ac:dyDescent="0.35">
      <c r="A101">
        <v>0.99</v>
      </c>
      <c r="B101">
        <v>4179722</v>
      </c>
      <c r="C101">
        <v>4008073</v>
      </c>
      <c r="D101">
        <v>1812205</v>
      </c>
      <c r="E101" s="1">
        <f t="shared" si="3"/>
        <v>0.41797220000000002</v>
      </c>
      <c r="F101" s="1">
        <f t="shared" si="4"/>
        <v>0.40080729999999998</v>
      </c>
      <c r="G101" s="1">
        <f t="shared" si="5"/>
        <v>0.18122050000000001</v>
      </c>
      <c r="H101">
        <v>381051</v>
      </c>
    </row>
    <row r="102" spans="1:8" x14ac:dyDescent="0.35">
      <c r="A102">
        <v>1</v>
      </c>
      <c r="B102">
        <v>4093358</v>
      </c>
      <c r="C102">
        <v>4096054</v>
      </c>
      <c r="D102">
        <v>1810588</v>
      </c>
      <c r="E102" s="1">
        <f t="shared" si="3"/>
        <v>0.40933580000000003</v>
      </c>
      <c r="F102" s="1">
        <f t="shared" si="4"/>
        <v>0.40960540000000001</v>
      </c>
      <c r="G102" s="1">
        <f t="shared" si="5"/>
        <v>0.18105879999999999</v>
      </c>
      <c r="H102">
        <v>381154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ChungToi_EpsilonResults_1000000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2018-05-07T15:36:37Z</dcterms:modified>
</cp:coreProperties>
</file>