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6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<sst xmlns="http://schemas.openxmlformats.org/spreadsheetml/2006/main" count="8" uniqueCount="8">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</sst>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ChungToi_EpsilonResults_160000G!$E$1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ChungToi_EpsilonResults_160000G!$E$2:$E$102</c:f>
              <c:numCache>
                <c:formatCode>0%</c:formatCode>
                <c:ptCount val="101"/>
                <c:pt idx="0">
                  <c:v>0.43472499999999997</c:v>
                </c:pt>
                <c:pt idx="1">
                  <c:v>0.42410625000000002</c:v>
                </c:pt>
                <c:pt idx="2">
                  <c:v>0.43287500000000001</c:v>
                </c:pt>
                <c:pt idx="3">
                  <c:v>0.44314375</c:v>
                </c:pt>
                <c:pt idx="4">
                  <c:v>0.45085625000000001</c:v>
                </c:pt>
                <c:pt idx="5">
                  <c:v>0.46571249999999997</c:v>
                </c:pt>
                <c:pt idx="6">
                  <c:v>0.47846875</c:v>
                </c:pt>
                <c:pt idx="7">
                  <c:v>0.48473749999999999</c:v>
                </c:pt>
                <c:pt idx="8">
                  <c:v>0.47524375000000002</c:v>
                </c:pt>
                <c:pt idx="9">
                  <c:v>0.49137500000000001</c:v>
                </c:pt>
                <c:pt idx="10">
                  <c:v>0.49210625000000002</c:v>
                </c:pt>
                <c:pt idx="11">
                  <c:v>0.48986875000000002</c:v>
                </c:pt>
                <c:pt idx="12">
                  <c:v>0.49659999999999999</c:v>
                </c:pt>
                <c:pt idx="13">
                  <c:v>0.50015624999999997</c:v>
                </c:pt>
                <c:pt idx="14">
                  <c:v>0.50480000000000003</c:v>
                </c:pt>
                <c:pt idx="15">
                  <c:v>0.49326249999999999</c:v>
                </c:pt>
                <c:pt idx="16">
                  <c:v>0.49593124999999999</c:v>
                </c:pt>
                <c:pt idx="17">
                  <c:v>0.50248749999999998</c:v>
                </c:pt>
                <c:pt idx="18">
                  <c:v>0.499975</c:v>
                </c:pt>
                <c:pt idx="19">
                  <c:v>0.49879374999999998</c:v>
                </c:pt>
                <c:pt idx="20">
                  <c:v>0.49825625000000001</c:v>
                </c:pt>
                <c:pt idx="21">
                  <c:v>0.50409375000000001</c:v>
                </c:pt>
                <c:pt idx="22">
                  <c:v>0.49845624999999999</c:v>
                </c:pt>
                <c:pt idx="23">
                  <c:v>0.49687500000000001</c:v>
                </c:pt>
                <c:pt idx="24">
                  <c:v>0.49749375000000001</c:v>
                </c:pt>
                <c:pt idx="25">
                  <c:v>0.50216875000000005</c:v>
                </c:pt>
                <c:pt idx="26">
                  <c:v>0.49943749999999998</c:v>
                </c:pt>
                <c:pt idx="27">
                  <c:v>0.49860624999999997</c:v>
                </c:pt>
                <c:pt idx="28">
                  <c:v>0.49539375000000002</c:v>
                </c:pt>
                <c:pt idx="29">
                  <c:v>0.49046250000000002</c:v>
                </c:pt>
                <c:pt idx="30">
                  <c:v>0.49085624999999999</c:v>
                </c:pt>
                <c:pt idx="31">
                  <c:v>0.49218125000000001</c:v>
                </c:pt>
                <c:pt idx="32">
                  <c:v>0.49275625000000001</c:v>
                </c:pt>
                <c:pt idx="33">
                  <c:v>0.49364999999999998</c:v>
                </c:pt>
                <c:pt idx="34">
                  <c:v>0.49506875</c:v>
                </c:pt>
                <c:pt idx="35">
                  <c:v>0.48412500000000003</c:v>
                </c:pt>
                <c:pt idx="36">
                  <c:v>0.48755625000000002</c:v>
                </c:pt>
                <c:pt idx="37">
                  <c:v>0.48166249999999999</c:v>
                </c:pt>
                <c:pt idx="38">
                  <c:v>0.48310625000000001</c:v>
                </c:pt>
                <c:pt idx="39">
                  <c:v>0.48196875</c:v>
                </c:pt>
                <c:pt idx="40">
                  <c:v>0.48385</c:v>
                </c:pt>
                <c:pt idx="41">
                  <c:v>0.48356250000000001</c:v>
                </c:pt>
                <c:pt idx="42">
                  <c:v>0.48651875</c:v>
                </c:pt>
                <c:pt idx="43">
                  <c:v>0.47768749999999999</c:v>
                </c:pt>
                <c:pt idx="44">
                  <c:v>0.47633124999999998</c:v>
                </c:pt>
                <c:pt idx="45">
                  <c:v>0.47581250000000003</c:v>
                </c:pt>
                <c:pt idx="46">
                  <c:v>0.47983124999999999</c:v>
                </c:pt>
                <c:pt idx="47">
                  <c:v>0.48052499999999998</c:v>
                </c:pt>
                <c:pt idx="48">
                  <c:v>0.47585</c:v>
                </c:pt>
                <c:pt idx="49">
                  <c:v>0.47166249999999998</c:v>
                </c:pt>
                <c:pt idx="50">
                  <c:v>0.47759374999999998</c:v>
                </c:pt>
                <c:pt idx="51">
                  <c:v>0.47271875000000002</c:v>
                </c:pt>
                <c:pt idx="52">
                  <c:v>0.47593124999999997</c:v>
                </c:pt>
                <c:pt idx="53">
                  <c:v>0.47211249999999999</c:v>
                </c:pt>
                <c:pt idx="54">
                  <c:v>0.46959374999999998</c:v>
                </c:pt>
                <c:pt idx="55">
                  <c:v>0.46703125000000001</c:v>
                </c:pt>
                <c:pt idx="56">
                  <c:v>0.47305000000000003</c:v>
                </c:pt>
                <c:pt idx="57">
                  <c:v>0.46150000000000002</c:v>
                </c:pt>
                <c:pt idx="58">
                  <c:v>0.4659875</c:v>
                </c:pt>
                <c:pt idx="59">
                  <c:v>0.46606249999999999</c:v>
                </c:pt>
                <c:pt idx="60">
                  <c:v>0.46092499999999997</c:v>
                </c:pt>
                <c:pt idx="61">
                  <c:v>0.46554374999999998</c:v>
                </c:pt>
                <c:pt idx="62">
                  <c:v>0.46176875000000001</c:v>
                </c:pt>
                <c:pt idx="63">
                  <c:v>0.46040625000000002</c:v>
                </c:pt>
                <c:pt idx="64">
                  <c:v>0.45537499999999997</c:v>
                </c:pt>
                <c:pt idx="65">
                  <c:v>0.46071875000000001</c:v>
                </c:pt>
                <c:pt idx="66">
                  <c:v>0.45338125000000001</c:v>
                </c:pt>
                <c:pt idx="67">
                  <c:v>0.45628125000000003</c:v>
                </c:pt>
                <c:pt idx="68">
                  <c:v>0.45196874999999997</c:v>
                </c:pt>
                <c:pt idx="69">
                  <c:v>0.44916250000000002</c:v>
                </c:pt>
                <c:pt idx="70">
                  <c:v>0.44829999999999998</c:v>
                </c:pt>
                <c:pt idx="71">
                  <c:v>0.45032499999999998</c:v>
                </c:pt>
                <c:pt idx="72">
                  <c:v>0.44827499999999998</c:v>
                </c:pt>
                <c:pt idx="73">
                  <c:v>0.44861875000000001</c:v>
                </c:pt>
                <c:pt idx="74">
                  <c:v>0.44664375000000001</c:v>
                </c:pt>
                <c:pt idx="75">
                  <c:v>0.44549375000000002</c:v>
                </c:pt>
                <c:pt idx="76">
                  <c:v>0.44320625000000002</c:v>
                </c:pt>
                <c:pt idx="77">
                  <c:v>0.44375625000000002</c:v>
                </c:pt>
                <c:pt idx="78">
                  <c:v>0.44051875000000001</c:v>
                </c:pt>
                <c:pt idx="79">
                  <c:v>0.43987500000000002</c:v>
                </c:pt>
                <c:pt idx="80">
                  <c:v>0.43895624999999999</c:v>
                </c:pt>
                <c:pt idx="81">
                  <c:v>0.43746875000000002</c:v>
                </c:pt>
                <c:pt idx="82">
                  <c:v>0.437</c:v>
                </c:pt>
                <c:pt idx="83">
                  <c:v>0.43493124999999999</c:v>
                </c:pt>
                <c:pt idx="84">
                  <c:v>0.43506875</c:v>
                </c:pt>
                <c:pt idx="85">
                  <c:v>0.43380625</c:v>
                </c:pt>
                <c:pt idx="86">
                  <c:v>0.43293124999999999</c:v>
                </c:pt>
                <c:pt idx="87">
                  <c:v>0.42876874999999998</c:v>
                </c:pt>
                <c:pt idx="88">
                  <c:v>0.42920625000000001</c:v>
                </c:pt>
                <c:pt idx="89">
                  <c:v>0.42736875000000002</c:v>
                </c:pt>
                <c:pt idx="90">
                  <c:v>0.42688124999999999</c:v>
                </c:pt>
                <c:pt idx="91">
                  <c:v>0.42330000000000001</c:v>
                </c:pt>
                <c:pt idx="92">
                  <c:v>0.42193124999999998</c:v>
                </c:pt>
                <c:pt idx="93">
                  <c:v>0.42413125000000002</c:v>
                </c:pt>
                <c:pt idx="94">
                  <c:v>0.41904999999999998</c:v>
                </c:pt>
                <c:pt idx="95">
                  <c:v>0.41841250000000002</c:v>
                </c:pt>
                <c:pt idx="96">
                  <c:v>0.41485624999999998</c:v>
                </c:pt>
                <c:pt idx="97">
                  <c:v>0.41434375000000001</c:v>
                </c:pt>
                <c:pt idx="98">
                  <c:v>0.4155375</c:v>
                </c:pt>
                <c:pt idx="99">
                  <c:v>0.41322500000000001</c:v>
                </c:pt>
                <c:pt idx="100">
                  <c:v>0.41076249999999997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ChungToi_EpsilonResults_160000G!$F$1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ChungToi_EpsilonResults_160000G!$F$2:$F$102</c:f>
              <c:numCache>
                <c:formatCode>0%</c:formatCode>
                <c:ptCount val="101"/>
                <c:pt idx="0">
                  <c:v>0.39274375</c:v>
                </c:pt>
                <c:pt idx="1">
                  <c:v>0.36482500000000001</c:v>
                </c:pt>
                <c:pt idx="2">
                  <c:v>0.34241874999999999</c:v>
                </c:pt>
                <c:pt idx="3">
                  <c:v>0.33430625000000003</c:v>
                </c:pt>
                <c:pt idx="4">
                  <c:v>0.32421250000000001</c:v>
                </c:pt>
                <c:pt idx="5">
                  <c:v>0.30898124999999999</c:v>
                </c:pt>
                <c:pt idx="6">
                  <c:v>0.30123125000000001</c:v>
                </c:pt>
                <c:pt idx="7">
                  <c:v>0.29692499999999999</c:v>
                </c:pt>
                <c:pt idx="8">
                  <c:v>0.29947499999999999</c:v>
                </c:pt>
                <c:pt idx="9">
                  <c:v>0.28788124999999998</c:v>
                </c:pt>
                <c:pt idx="10">
                  <c:v>0.28463125</c:v>
                </c:pt>
                <c:pt idx="11">
                  <c:v>0.28915625</c:v>
                </c:pt>
                <c:pt idx="12">
                  <c:v>0.28613125</c:v>
                </c:pt>
                <c:pt idx="13">
                  <c:v>0.28246250000000001</c:v>
                </c:pt>
                <c:pt idx="14">
                  <c:v>0.27806874999999998</c:v>
                </c:pt>
                <c:pt idx="15">
                  <c:v>0.28975000000000001</c:v>
                </c:pt>
                <c:pt idx="16">
                  <c:v>0.29037499999999999</c:v>
                </c:pt>
                <c:pt idx="17">
                  <c:v>0.28338750000000001</c:v>
                </c:pt>
                <c:pt idx="18">
                  <c:v>0.28897499999999998</c:v>
                </c:pt>
                <c:pt idx="19">
                  <c:v>0.28384375000000001</c:v>
                </c:pt>
                <c:pt idx="20">
                  <c:v>0.28843124999999997</c:v>
                </c:pt>
                <c:pt idx="21">
                  <c:v>0.28094999999999998</c:v>
                </c:pt>
                <c:pt idx="22">
                  <c:v>0.29118749999999999</c:v>
                </c:pt>
                <c:pt idx="23">
                  <c:v>0.29354999999999998</c:v>
                </c:pt>
                <c:pt idx="24">
                  <c:v>0.29329375000000002</c:v>
                </c:pt>
                <c:pt idx="25">
                  <c:v>0.28943750000000001</c:v>
                </c:pt>
                <c:pt idx="26">
                  <c:v>0.28954999999999997</c:v>
                </c:pt>
                <c:pt idx="27">
                  <c:v>0.28937499999999999</c:v>
                </c:pt>
                <c:pt idx="28">
                  <c:v>0.2931375</c:v>
                </c:pt>
                <c:pt idx="29">
                  <c:v>0.30297499999999999</c:v>
                </c:pt>
                <c:pt idx="30">
                  <c:v>0.30213125000000002</c:v>
                </c:pt>
                <c:pt idx="31">
                  <c:v>0.29930000000000001</c:v>
                </c:pt>
                <c:pt idx="32">
                  <c:v>0.30189375000000002</c:v>
                </c:pt>
                <c:pt idx="33">
                  <c:v>0.30040624999999999</c:v>
                </c:pt>
                <c:pt idx="34">
                  <c:v>0.30213125000000002</c:v>
                </c:pt>
                <c:pt idx="35">
                  <c:v>0.30864374999999999</c:v>
                </c:pt>
                <c:pt idx="36">
                  <c:v>0.30715625000000002</c:v>
                </c:pt>
                <c:pt idx="37">
                  <c:v>0.31538125</c:v>
                </c:pt>
                <c:pt idx="38">
                  <c:v>0.31419999999999998</c:v>
                </c:pt>
                <c:pt idx="39">
                  <c:v>0.31696875000000002</c:v>
                </c:pt>
                <c:pt idx="40">
                  <c:v>0.31521874999999999</c:v>
                </c:pt>
                <c:pt idx="41">
                  <c:v>0.31190000000000001</c:v>
                </c:pt>
                <c:pt idx="42">
                  <c:v>0.31146875000000002</c:v>
                </c:pt>
                <c:pt idx="43">
                  <c:v>0.32071875</c:v>
                </c:pt>
                <c:pt idx="44">
                  <c:v>0.32260624999999998</c:v>
                </c:pt>
                <c:pt idx="45">
                  <c:v>0.32388125000000001</c:v>
                </c:pt>
                <c:pt idx="46">
                  <c:v>0.31827499999999997</c:v>
                </c:pt>
                <c:pt idx="47">
                  <c:v>0.32044375000000003</c:v>
                </c:pt>
                <c:pt idx="48">
                  <c:v>0.32476874999999999</c:v>
                </c:pt>
                <c:pt idx="49">
                  <c:v>0.33015</c:v>
                </c:pt>
                <c:pt idx="50">
                  <c:v>0.327625</c:v>
                </c:pt>
                <c:pt idx="51">
                  <c:v>0.33119999999999999</c:v>
                </c:pt>
                <c:pt idx="52">
                  <c:v>0.32675625000000003</c:v>
                </c:pt>
                <c:pt idx="53">
                  <c:v>0.33034999999999998</c:v>
                </c:pt>
                <c:pt idx="54">
                  <c:v>0.33275624999999998</c:v>
                </c:pt>
                <c:pt idx="55">
                  <c:v>0.33389374999999999</c:v>
                </c:pt>
                <c:pt idx="56">
                  <c:v>0.33211249999999998</c:v>
                </c:pt>
                <c:pt idx="57">
                  <c:v>0.34057500000000002</c:v>
                </c:pt>
                <c:pt idx="58">
                  <c:v>0.34110625</c:v>
                </c:pt>
                <c:pt idx="59">
                  <c:v>0.33996874999999999</c:v>
                </c:pt>
                <c:pt idx="60">
                  <c:v>0.34449374999999999</c:v>
                </c:pt>
                <c:pt idx="61">
                  <c:v>0.34319375000000002</c:v>
                </c:pt>
                <c:pt idx="62">
                  <c:v>0.34276250000000003</c:v>
                </c:pt>
                <c:pt idx="63">
                  <c:v>0.343775</c:v>
                </c:pt>
                <c:pt idx="64">
                  <c:v>0.35312500000000002</c:v>
                </c:pt>
                <c:pt idx="65">
                  <c:v>0.34858125000000001</c:v>
                </c:pt>
                <c:pt idx="66">
                  <c:v>0.35575625</c:v>
                </c:pt>
                <c:pt idx="67">
                  <c:v>0.35183750000000003</c:v>
                </c:pt>
                <c:pt idx="68">
                  <c:v>0.35583749999999997</c:v>
                </c:pt>
                <c:pt idx="69">
                  <c:v>0.35949375</c:v>
                </c:pt>
                <c:pt idx="70">
                  <c:v>0.36004375</c:v>
                </c:pt>
                <c:pt idx="71">
                  <c:v>0.35885</c:v>
                </c:pt>
                <c:pt idx="72">
                  <c:v>0.36182500000000001</c:v>
                </c:pt>
                <c:pt idx="73">
                  <c:v>0.36236875000000002</c:v>
                </c:pt>
                <c:pt idx="74">
                  <c:v>0.36458125000000002</c:v>
                </c:pt>
                <c:pt idx="75">
                  <c:v>0.366425</c:v>
                </c:pt>
                <c:pt idx="76">
                  <c:v>0.36770625000000001</c:v>
                </c:pt>
                <c:pt idx="77">
                  <c:v>0.36763750000000001</c:v>
                </c:pt>
                <c:pt idx="78">
                  <c:v>0.37041875000000002</c:v>
                </c:pt>
                <c:pt idx="79">
                  <c:v>0.37160625000000003</c:v>
                </c:pt>
                <c:pt idx="80">
                  <c:v>0.37417499999999998</c:v>
                </c:pt>
                <c:pt idx="81">
                  <c:v>0.37262499999999998</c:v>
                </c:pt>
                <c:pt idx="82">
                  <c:v>0.37772499999999998</c:v>
                </c:pt>
                <c:pt idx="83">
                  <c:v>0.37846875000000002</c:v>
                </c:pt>
                <c:pt idx="84">
                  <c:v>0.379</c:v>
                </c:pt>
                <c:pt idx="85">
                  <c:v>0.38013750000000002</c:v>
                </c:pt>
                <c:pt idx="86">
                  <c:v>0.38326250000000001</c:v>
                </c:pt>
                <c:pt idx="87">
                  <c:v>0.38480625000000002</c:v>
                </c:pt>
                <c:pt idx="88">
                  <c:v>0.38605624999999999</c:v>
                </c:pt>
                <c:pt idx="89">
                  <c:v>0.38843125000000001</c:v>
                </c:pt>
                <c:pt idx="90">
                  <c:v>0.38806249999999998</c:v>
                </c:pt>
                <c:pt idx="91">
                  <c:v>0.39196249999999999</c:v>
                </c:pt>
                <c:pt idx="92">
                  <c:v>0.39489374999999999</c:v>
                </c:pt>
                <c:pt idx="93">
                  <c:v>0.39286874999999999</c:v>
                </c:pt>
                <c:pt idx="94">
                  <c:v>0.39758125</c:v>
                </c:pt>
                <c:pt idx="95">
                  <c:v>0.39933125000000003</c:v>
                </c:pt>
                <c:pt idx="96">
                  <c:v>0.40306874999999998</c:v>
                </c:pt>
                <c:pt idx="97">
                  <c:v>0.40361249999999999</c:v>
                </c:pt>
                <c:pt idx="98">
                  <c:v>0.40350625000000001</c:v>
                </c:pt>
                <c:pt idx="99">
                  <c:v>0.40581875000000001</c:v>
                </c:pt>
                <c:pt idx="100">
                  <c:v>0.40950625000000002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ChungToi_EpsilonResults_160000G!$G$1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ChungToi_EpsilonResults_160000G!$G$2:$G$102</c:f>
              <c:numCache>
                <c:formatCode>0%</c:formatCode>
                <c:ptCount val="101"/>
                <c:pt idx="0">
                  <c:v>0.17253125</c:v>
                </c:pt>
                <c:pt idx="1">
                  <c:v>0.21106875</c:v>
                </c:pt>
                <c:pt idx="2">
                  <c:v>0.22470625</c:v>
                </c:pt>
                <c:pt idx="3">
                  <c:v>0.22255</c:v>
                </c:pt>
                <c:pt idx="4">
                  <c:v>0.22493125</c:v>
                </c:pt>
                <c:pt idx="5">
                  <c:v>0.22530625000000001</c:v>
                </c:pt>
                <c:pt idx="6">
                  <c:v>0.2203</c:v>
                </c:pt>
                <c:pt idx="7">
                  <c:v>0.21833749999999999</c:v>
                </c:pt>
                <c:pt idx="8">
                  <c:v>0.22528124999999999</c:v>
                </c:pt>
                <c:pt idx="9">
                  <c:v>0.22074374999999999</c:v>
                </c:pt>
                <c:pt idx="10">
                  <c:v>0.2232625</c:v>
                </c:pt>
                <c:pt idx="11">
                  <c:v>0.220975</c:v>
                </c:pt>
                <c:pt idx="12">
                  <c:v>0.21726875000000001</c:v>
                </c:pt>
                <c:pt idx="13">
                  <c:v>0.21738125</c:v>
                </c:pt>
                <c:pt idx="14">
                  <c:v>0.21713125</c:v>
                </c:pt>
                <c:pt idx="15">
                  <c:v>0.2169875</c:v>
                </c:pt>
                <c:pt idx="16">
                  <c:v>0.21369374999999999</c:v>
                </c:pt>
                <c:pt idx="17">
                  <c:v>0.21412500000000001</c:v>
                </c:pt>
                <c:pt idx="18">
                  <c:v>0.21104999999999999</c:v>
                </c:pt>
                <c:pt idx="19">
                  <c:v>0.21736249999999999</c:v>
                </c:pt>
                <c:pt idx="20">
                  <c:v>0.21331249999999999</c:v>
                </c:pt>
                <c:pt idx="21">
                  <c:v>0.21495624999999999</c:v>
                </c:pt>
                <c:pt idx="22">
                  <c:v>0.21035624999999999</c:v>
                </c:pt>
                <c:pt idx="23">
                  <c:v>0.20957500000000001</c:v>
                </c:pt>
                <c:pt idx="24">
                  <c:v>0.2092125</c:v>
                </c:pt>
                <c:pt idx="25">
                  <c:v>0.20839374999999999</c:v>
                </c:pt>
                <c:pt idx="26">
                  <c:v>0.21101249999999999</c:v>
                </c:pt>
                <c:pt idx="27">
                  <c:v>0.21201875000000001</c:v>
                </c:pt>
                <c:pt idx="28">
                  <c:v>0.21146875000000001</c:v>
                </c:pt>
                <c:pt idx="29">
                  <c:v>0.20656250000000001</c:v>
                </c:pt>
                <c:pt idx="30">
                  <c:v>0.20701249999999999</c:v>
                </c:pt>
                <c:pt idx="31">
                  <c:v>0.20851875</c:v>
                </c:pt>
                <c:pt idx="32">
                  <c:v>0.20535</c:v>
                </c:pt>
                <c:pt idx="33">
                  <c:v>0.20594375000000001</c:v>
                </c:pt>
                <c:pt idx="34">
                  <c:v>0.20280000000000001</c:v>
                </c:pt>
                <c:pt idx="35">
                  <c:v>0.20723125000000001</c:v>
                </c:pt>
                <c:pt idx="36">
                  <c:v>0.20528750000000001</c:v>
                </c:pt>
                <c:pt idx="37">
                  <c:v>0.20295625</c:v>
                </c:pt>
                <c:pt idx="38">
                  <c:v>0.20269375000000001</c:v>
                </c:pt>
                <c:pt idx="39">
                  <c:v>0.20106250000000001</c:v>
                </c:pt>
                <c:pt idx="40">
                  <c:v>0.20093125000000001</c:v>
                </c:pt>
                <c:pt idx="41">
                  <c:v>0.20453750000000001</c:v>
                </c:pt>
                <c:pt idx="42">
                  <c:v>0.20201250000000001</c:v>
                </c:pt>
                <c:pt idx="43">
                  <c:v>0.20159374999999999</c:v>
                </c:pt>
                <c:pt idx="44">
                  <c:v>0.20106250000000001</c:v>
                </c:pt>
                <c:pt idx="45">
                  <c:v>0.20030624999999999</c:v>
                </c:pt>
                <c:pt idx="46">
                  <c:v>0.20189375000000001</c:v>
                </c:pt>
                <c:pt idx="47">
                  <c:v>0.19903124999999999</c:v>
                </c:pt>
                <c:pt idx="48">
                  <c:v>0.19938125000000001</c:v>
                </c:pt>
                <c:pt idx="49">
                  <c:v>0.19818749999999999</c:v>
                </c:pt>
                <c:pt idx="50">
                  <c:v>0.19478124999999999</c:v>
                </c:pt>
                <c:pt idx="51">
                  <c:v>0.19608125000000001</c:v>
                </c:pt>
                <c:pt idx="52">
                  <c:v>0.1973125</c:v>
                </c:pt>
                <c:pt idx="53">
                  <c:v>0.1975375</c:v>
                </c:pt>
                <c:pt idx="54">
                  <c:v>0.19764999999999999</c:v>
                </c:pt>
                <c:pt idx="55">
                  <c:v>0.199075</c:v>
                </c:pt>
                <c:pt idx="56">
                  <c:v>0.1948375</c:v>
                </c:pt>
                <c:pt idx="57">
                  <c:v>0.19792499999999999</c:v>
                </c:pt>
                <c:pt idx="58">
                  <c:v>0.19290625</c:v>
                </c:pt>
                <c:pt idx="59">
                  <c:v>0.19396875</c:v>
                </c:pt>
                <c:pt idx="60">
                  <c:v>0.19458125000000001</c:v>
                </c:pt>
                <c:pt idx="61">
                  <c:v>0.1912625</c:v>
                </c:pt>
                <c:pt idx="62">
                  <c:v>0.19546875</c:v>
                </c:pt>
                <c:pt idx="63">
                  <c:v>0.19581875000000001</c:v>
                </c:pt>
                <c:pt idx="64">
                  <c:v>0.1915</c:v>
                </c:pt>
                <c:pt idx="65">
                  <c:v>0.19070000000000001</c:v>
                </c:pt>
                <c:pt idx="66">
                  <c:v>0.19086249999999999</c:v>
                </c:pt>
                <c:pt idx="67">
                  <c:v>0.19188125</c:v>
                </c:pt>
                <c:pt idx="68">
                  <c:v>0.19219375</c:v>
                </c:pt>
                <c:pt idx="69">
                  <c:v>0.19134375000000001</c:v>
                </c:pt>
                <c:pt idx="70">
                  <c:v>0.19165625</c:v>
                </c:pt>
                <c:pt idx="71">
                  <c:v>0.19082499999999999</c:v>
                </c:pt>
                <c:pt idx="72">
                  <c:v>0.18990000000000001</c:v>
                </c:pt>
                <c:pt idx="73">
                  <c:v>0.1890125</c:v>
                </c:pt>
                <c:pt idx="74">
                  <c:v>0.188775</c:v>
                </c:pt>
                <c:pt idx="75">
                  <c:v>0.18808125000000001</c:v>
                </c:pt>
                <c:pt idx="76">
                  <c:v>0.18908749999999999</c:v>
                </c:pt>
                <c:pt idx="77">
                  <c:v>0.18860625</c:v>
                </c:pt>
                <c:pt idx="78">
                  <c:v>0.18906249999999999</c:v>
                </c:pt>
                <c:pt idx="79">
                  <c:v>0.18851875000000001</c:v>
                </c:pt>
                <c:pt idx="80">
                  <c:v>0.18686875</c:v>
                </c:pt>
                <c:pt idx="81">
                  <c:v>0.18990625</c:v>
                </c:pt>
                <c:pt idx="82">
                  <c:v>0.185275</c:v>
                </c:pt>
                <c:pt idx="83">
                  <c:v>0.18659999999999999</c:v>
                </c:pt>
                <c:pt idx="84">
                  <c:v>0.18593124999999999</c:v>
                </c:pt>
                <c:pt idx="85">
                  <c:v>0.18605625000000001</c:v>
                </c:pt>
                <c:pt idx="86">
                  <c:v>0.18380625</c:v>
                </c:pt>
                <c:pt idx="87">
                  <c:v>0.18642500000000001</c:v>
                </c:pt>
                <c:pt idx="88">
                  <c:v>0.1847375</c:v>
                </c:pt>
                <c:pt idx="89">
                  <c:v>0.1842</c:v>
                </c:pt>
                <c:pt idx="90">
                  <c:v>0.18505625000000001</c:v>
                </c:pt>
                <c:pt idx="91">
                  <c:v>0.1847375</c:v>
                </c:pt>
                <c:pt idx="92">
                  <c:v>0.183175</c:v>
                </c:pt>
                <c:pt idx="93">
                  <c:v>0.183</c:v>
                </c:pt>
                <c:pt idx="94">
                  <c:v>0.18336875</c:v>
                </c:pt>
                <c:pt idx="95">
                  <c:v>0.18225625000000001</c:v>
                </c:pt>
                <c:pt idx="96">
                  <c:v>0.18207499999999999</c:v>
                </c:pt>
                <c:pt idx="97">
                  <c:v>0.18204375</c:v>
                </c:pt>
                <c:pt idx="98">
                  <c:v>0.18095625000000001</c:v>
                </c:pt>
                <c:pt idx="99">
                  <c:v>0.18095625000000001</c:v>
                </c:pt>
                <c:pt idx="100">
                  <c:v>0.17973125000000001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1760"/>
        <c:axId val="177863296"/>
      </c:lineChart>
      <c:catAx>
        <c:axId val="1778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63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63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78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69556</v>
      </c>
      <c r="C2">
        <v>62839</v>
      </c>
      <c r="D2">
        <v>27605</v>
      </c>
      <c r="E2" s="1">
        <f>B2/160000</f>
        <v>0.43472499999999997</v>
      </c>
      <c r="F2" s="1">
        <f>C2/160000</f>
        <v>0.39274375</v>
      </c>
      <c r="G2" s="1">
        <f>D2/160000</f>
        <v>0.17253125</v>
      </c>
      <c r="H2">
        <v>168191</v>
      </c>
    </row>
    <row r="3" spans="1:8" x14ac:dyDescent="0.35">
      <c r="A3">
        <v>0.01</v>
      </c>
      <c r="B3">
        <v>67857</v>
      </c>
      <c r="C3">
        <v>58372</v>
      </c>
      <c r="D3">
        <v>33771</v>
      </c>
      <c r="E3" s="1">
        <f t="shared" ref="E3:E66" si="0">B3/160000</f>
        <v>0.42410625000000002</v>
      </c>
      <c r="F3" s="1">
        <f t="shared" ref="F3:F66" si="1">C3/160000</f>
        <v>0.36482500000000001</v>
      </c>
      <c r="G3" s="1">
        <f t="shared" ref="G3:G66" si="2">D3/160000</f>
        <v>0.21106875</v>
      </c>
      <c r="H3">
        <v>177951</v>
      </c>
    </row>
    <row r="4" spans="1:8" x14ac:dyDescent="0.35">
      <c r="A4">
        <v>0.02</v>
      </c>
      <c r="B4">
        <v>69260</v>
      </c>
      <c r="C4">
        <v>54787</v>
      </c>
      <c r="D4">
        <v>35953</v>
      </c>
      <c r="E4" s="1">
        <f t="shared" si="0"/>
        <v>0.43287500000000001</v>
      </c>
      <c r="F4" s="1">
        <f t="shared" si="1"/>
        <v>0.34241874999999999</v>
      </c>
      <c r="G4" s="1">
        <f t="shared" si="2"/>
        <v>0.22470625</v>
      </c>
      <c r="H4">
        <v>178761</v>
      </c>
    </row>
    <row r="5" spans="1:8" x14ac:dyDescent="0.35">
      <c r="A5">
        <v>0.03</v>
      </c>
      <c r="B5">
        <v>70903</v>
      </c>
      <c r="C5">
        <v>53489</v>
      </c>
      <c r="D5">
        <v>35608</v>
      </c>
      <c r="E5" s="1">
        <f t="shared" si="0"/>
        <v>0.44314375</v>
      </c>
      <c r="F5" s="1">
        <f t="shared" si="1"/>
        <v>0.33430625000000003</v>
      </c>
      <c r="G5" s="1">
        <f t="shared" si="2"/>
        <v>0.22255</v>
      </c>
      <c r="H5">
        <v>181400</v>
      </c>
    </row>
    <row r="6" spans="1:8" x14ac:dyDescent="0.35">
      <c r="A6">
        <v>0.04</v>
      </c>
      <c r="B6">
        <v>72137</v>
      </c>
      <c r="C6">
        <v>51874</v>
      </c>
      <c r="D6">
        <v>35989</v>
      </c>
      <c r="E6" s="1">
        <f t="shared" si="0"/>
        <v>0.45085625000000001</v>
      </c>
      <c r="F6" s="1">
        <f t="shared" si="1"/>
        <v>0.32421250000000001</v>
      </c>
      <c r="G6" s="1">
        <f t="shared" si="2"/>
        <v>0.22493125</v>
      </c>
      <c r="H6">
        <v>183407</v>
      </c>
    </row>
    <row r="7" spans="1:8" x14ac:dyDescent="0.35">
      <c r="A7">
        <v>0.05</v>
      </c>
      <c r="B7">
        <v>74514</v>
      </c>
      <c r="C7">
        <v>49437</v>
      </c>
      <c r="D7">
        <v>36049</v>
      </c>
      <c r="E7" s="1">
        <f t="shared" si="0"/>
        <v>0.46571249999999997</v>
      </c>
      <c r="F7" s="1">
        <f t="shared" si="1"/>
        <v>0.30898124999999999</v>
      </c>
      <c r="G7" s="1">
        <f t="shared" si="2"/>
        <v>0.22530625000000001</v>
      </c>
      <c r="H7">
        <v>182813</v>
      </c>
    </row>
    <row r="8" spans="1:8" x14ac:dyDescent="0.35">
      <c r="A8">
        <v>0.06</v>
      </c>
      <c r="B8">
        <v>76555</v>
      </c>
      <c r="C8">
        <v>48197</v>
      </c>
      <c r="D8">
        <v>35248</v>
      </c>
      <c r="E8" s="1">
        <f t="shared" si="0"/>
        <v>0.47846875</v>
      </c>
      <c r="F8" s="1">
        <f t="shared" si="1"/>
        <v>0.30123125000000001</v>
      </c>
      <c r="G8" s="1">
        <f t="shared" si="2"/>
        <v>0.2203</v>
      </c>
      <c r="H8">
        <v>185479</v>
      </c>
    </row>
    <row r="9" spans="1:8" x14ac:dyDescent="0.35">
      <c r="A9">
        <v>7.0000000000000007E-2</v>
      </c>
      <c r="B9">
        <v>77558</v>
      </c>
      <c r="C9">
        <v>47508</v>
      </c>
      <c r="D9">
        <v>34934</v>
      </c>
      <c r="E9" s="1">
        <f t="shared" si="0"/>
        <v>0.48473749999999999</v>
      </c>
      <c r="F9" s="1">
        <f t="shared" si="1"/>
        <v>0.29692499999999999</v>
      </c>
      <c r="G9" s="1">
        <f t="shared" si="2"/>
        <v>0.21833749999999999</v>
      </c>
      <c r="H9">
        <v>187342</v>
      </c>
    </row>
    <row r="10" spans="1:8" x14ac:dyDescent="0.35">
      <c r="A10">
        <v>0.08</v>
      </c>
      <c r="B10">
        <v>76039</v>
      </c>
      <c r="C10">
        <v>47916</v>
      </c>
      <c r="D10">
        <v>36045</v>
      </c>
      <c r="E10" s="1">
        <f t="shared" si="0"/>
        <v>0.47524375000000002</v>
      </c>
      <c r="F10" s="1">
        <f t="shared" si="1"/>
        <v>0.29947499999999999</v>
      </c>
      <c r="G10" s="1">
        <f t="shared" si="2"/>
        <v>0.22528124999999999</v>
      </c>
      <c r="H10">
        <v>188338</v>
      </c>
    </row>
    <row r="11" spans="1:8" x14ac:dyDescent="0.35">
      <c r="A11">
        <v>0.09</v>
      </c>
      <c r="B11">
        <v>78620</v>
      </c>
      <c r="C11">
        <v>46061</v>
      </c>
      <c r="D11">
        <v>35319</v>
      </c>
      <c r="E11" s="1">
        <f t="shared" si="0"/>
        <v>0.49137500000000001</v>
      </c>
      <c r="F11" s="1">
        <f t="shared" si="1"/>
        <v>0.28788124999999998</v>
      </c>
      <c r="G11" s="1">
        <f t="shared" si="2"/>
        <v>0.22074374999999999</v>
      </c>
      <c r="H11">
        <v>187032</v>
      </c>
    </row>
    <row r="12" spans="1:8" x14ac:dyDescent="0.35">
      <c r="A12">
        <v>9.9999999999999895E-2</v>
      </c>
      <c r="B12">
        <v>78737</v>
      </c>
      <c r="C12">
        <v>45541</v>
      </c>
      <c r="D12">
        <v>35722</v>
      </c>
      <c r="E12" s="1">
        <f t="shared" si="0"/>
        <v>0.49210625000000002</v>
      </c>
      <c r="F12" s="1">
        <f t="shared" si="1"/>
        <v>0.28463125</v>
      </c>
      <c r="G12" s="1">
        <f t="shared" si="2"/>
        <v>0.2232625</v>
      </c>
      <c r="H12">
        <v>188551</v>
      </c>
    </row>
    <row r="13" spans="1:8" x14ac:dyDescent="0.35">
      <c r="A13">
        <v>0.109999999999999</v>
      </c>
      <c r="B13">
        <v>78379</v>
      </c>
      <c r="C13">
        <v>46265</v>
      </c>
      <c r="D13">
        <v>35356</v>
      </c>
      <c r="E13" s="1">
        <f t="shared" si="0"/>
        <v>0.48986875000000002</v>
      </c>
      <c r="F13" s="1">
        <f t="shared" si="1"/>
        <v>0.28915625</v>
      </c>
      <c r="G13" s="1">
        <f t="shared" si="2"/>
        <v>0.220975</v>
      </c>
      <c r="H13">
        <v>192066</v>
      </c>
    </row>
    <row r="14" spans="1:8" x14ac:dyDescent="0.35">
      <c r="A14">
        <v>0.119999999999999</v>
      </c>
      <c r="B14">
        <v>79456</v>
      </c>
      <c r="C14">
        <v>45781</v>
      </c>
      <c r="D14">
        <v>34763</v>
      </c>
      <c r="E14" s="1">
        <f t="shared" si="0"/>
        <v>0.49659999999999999</v>
      </c>
      <c r="F14" s="1">
        <f t="shared" si="1"/>
        <v>0.28613125</v>
      </c>
      <c r="G14" s="1">
        <f t="shared" si="2"/>
        <v>0.21726875000000001</v>
      </c>
      <c r="H14">
        <v>193479</v>
      </c>
    </row>
    <row r="15" spans="1:8" x14ac:dyDescent="0.35">
      <c r="A15">
        <v>0.12999999999999901</v>
      </c>
      <c r="B15">
        <v>80025</v>
      </c>
      <c r="C15">
        <v>45194</v>
      </c>
      <c r="D15">
        <v>34781</v>
      </c>
      <c r="E15" s="1">
        <f t="shared" si="0"/>
        <v>0.50015624999999997</v>
      </c>
      <c r="F15" s="1">
        <f t="shared" si="1"/>
        <v>0.28246250000000001</v>
      </c>
      <c r="G15" s="1">
        <f t="shared" si="2"/>
        <v>0.21738125</v>
      </c>
      <c r="H15">
        <v>193254</v>
      </c>
    </row>
    <row r="16" spans="1:8" x14ac:dyDescent="0.35">
      <c r="A16">
        <v>0.13999999999999899</v>
      </c>
      <c r="B16">
        <v>80768</v>
      </c>
      <c r="C16">
        <v>44491</v>
      </c>
      <c r="D16">
        <v>34741</v>
      </c>
      <c r="E16" s="1">
        <f t="shared" si="0"/>
        <v>0.50480000000000003</v>
      </c>
      <c r="F16" s="1">
        <f t="shared" si="1"/>
        <v>0.27806874999999998</v>
      </c>
      <c r="G16" s="1">
        <f t="shared" si="2"/>
        <v>0.21713125</v>
      </c>
      <c r="H16">
        <v>194776</v>
      </c>
    </row>
    <row r="17" spans="1:8" x14ac:dyDescent="0.35">
      <c r="A17">
        <v>0.15</v>
      </c>
      <c r="B17">
        <v>78922</v>
      </c>
      <c r="C17">
        <v>46360</v>
      </c>
      <c r="D17">
        <v>34718</v>
      </c>
      <c r="E17" s="1">
        <f t="shared" si="0"/>
        <v>0.49326249999999999</v>
      </c>
      <c r="F17" s="1">
        <f t="shared" si="1"/>
        <v>0.28975000000000001</v>
      </c>
      <c r="G17" s="1">
        <f t="shared" si="2"/>
        <v>0.2169875</v>
      </c>
      <c r="H17">
        <v>198200</v>
      </c>
    </row>
    <row r="18" spans="1:8" x14ac:dyDescent="0.35">
      <c r="A18">
        <v>0.16</v>
      </c>
      <c r="B18">
        <v>79349</v>
      </c>
      <c r="C18">
        <v>46460</v>
      </c>
      <c r="D18">
        <v>34191</v>
      </c>
      <c r="E18" s="1">
        <f t="shared" si="0"/>
        <v>0.49593124999999999</v>
      </c>
      <c r="F18" s="1">
        <f t="shared" si="1"/>
        <v>0.29037499999999999</v>
      </c>
      <c r="G18" s="1">
        <f t="shared" si="2"/>
        <v>0.21369374999999999</v>
      </c>
      <c r="H18">
        <v>199096</v>
      </c>
    </row>
    <row r="19" spans="1:8" x14ac:dyDescent="0.35">
      <c r="A19">
        <v>0.17</v>
      </c>
      <c r="B19">
        <v>80398</v>
      </c>
      <c r="C19">
        <v>45342</v>
      </c>
      <c r="D19">
        <v>34260</v>
      </c>
      <c r="E19" s="1">
        <f t="shared" si="0"/>
        <v>0.50248749999999998</v>
      </c>
      <c r="F19" s="1">
        <f t="shared" si="1"/>
        <v>0.28338750000000001</v>
      </c>
      <c r="G19" s="1">
        <f t="shared" si="2"/>
        <v>0.21412500000000001</v>
      </c>
      <c r="H19">
        <v>199495</v>
      </c>
    </row>
    <row r="20" spans="1:8" x14ac:dyDescent="0.35">
      <c r="A20">
        <v>0.18</v>
      </c>
      <c r="B20">
        <v>79996</v>
      </c>
      <c r="C20">
        <v>46236</v>
      </c>
      <c r="D20">
        <v>33768</v>
      </c>
      <c r="E20" s="1">
        <f t="shared" si="0"/>
        <v>0.499975</v>
      </c>
      <c r="F20" s="1">
        <f t="shared" si="1"/>
        <v>0.28897499999999998</v>
      </c>
      <c r="G20" s="1">
        <f t="shared" si="2"/>
        <v>0.21104999999999999</v>
      </c>
      <c r="H20">
        <v>202029</v>
      </c>
    </row>
    <row r="21" spans="1:8" x14ac:dyDescent="0.35">
      <c r="A21">
        <v>0.19</v>
      </c>
      <c r="B21">
        <v>79807</v>
      </c>
      <c r="C21">
        <v>45415</v>
      </c>
      <c r="D21">
        <v>34778</v>
      </c>
      <c r="E21" s="1">
        <f t="shared" si="0"/>
        <v>0.49879374999999998</v>
      </c>
      <c r="F21" s="1">
        <f t="shared" si="1"/>
        <v>0.28384375000000001</v>
      </c>
      <c r="G21" s="1">
        <f t="shared" si="2"/>
        <v>0.21736249999999999</v>
      </c>
      <c r="H21">
        <v>200856</v>
      </c>
    </row>
    <row r="22" spans="1:8" x14ac:dyDescent="0.35">
      <c r="A22">
        <v>0.2</v>
      </c>
      <c r="B22">
        <v>79721</v>
      </c>
      <c r="C22">
        <v>46149</v>
      </c>
      <c r="D22">
        <v>34130</v>
      </c>
      <c r="E22" s="1">
        <f t="shared" si="0"/>
        <v>0.49825625000000001</v>
      </c>
      <c r="F22" s="1">
        <f t="shared" si="1"/>
        <v>0.28843124999999997</v>
      </c>
      <c r="G22" s="1">
        <f t="shared" si="2"/>
        <v>0.21331249999999999</v>
      </c>
      <c r="H22">
        <v>203699</v>
      </c>
    </row>
    <row r="23" spans="1:8" x14ac:dyDescent="0.35">
      <c r="A23">
        <v>0.21</v>
      </c>
      <c r="B23">
        <v>80655</v>
      </c>
      <c r="C23">
        <v>44952</v>
      </c>
      <c r="D23">
        <v>34393</v>
      </c>
      <c r="E23" s="1">
        <f t="shared" si="0"/>
        <v>0.50409375000000001</v>
      </c>
      <c r="F23" s="1">
        <f t="shared" si="1"/>
        <v>0.28094999999999998</v>
      </c>
      <c r="G23" s="1">
        <f t="shared" si="2"/>
        <v>0.21495624999999999</v>
      </c>
      <c r="H23">
        <v>202355</v>
      </c>
    </row>
    <row r="24" spans="1:8" x14ac:dyDescent="0.35">
      <c r="A24">
        <v>0.22</v>
      </c>
      <c r="B24">
        <v>79753</v>
      </c>
      <c r="C24">
        <v>46590</v>
      </c>
      <c r="D24">
        <v>33657</v>
      </c>
      <c r="E24" s="1">
        <f t="shared" si="0"/>
        <v>0.49845624999999999</v>
      </c>
      <c r="F24" s="1">
        <f t="shared" si="1"/>
        <v>0.29118749999999999</v>
      </c>
      <c r="G24" s="1">
        <f t="shared" si="2"/>
        <v>0.21035624999999999</v>
      </c>
      <c r="H24">
        <v>206062</v>
      </c>
    </row>
    <row r="25" spans="1:8" x14ac:dyDescent="0.35">
      <c r="A25">
        <v>0.23</v>
      </c>
      <c r="B25">
        <v>79500</v>
      </c>
      <c r="C25">
        <v>46968</v>
      </c>
      <c r="D25">
        <v>33532</v>
      </c>
      <c r="E25" s="1">
        <f t="shared" si="0"/>
        <v>0.49687500000000001</v>
      </c>
      <c r="F25" s="1">
        <f t="shared" si="1"/>
        <v>0.29354999999999998</v>
      </c>
      <c r="G25" s="1">
        <f t="shared" si="2"/>
        <v>0.20957500000000001</v>
      </c>
      <c r="H25">
        <v>206765</v>
      </c>
    </row>
    <row r="26" spans="1:8" x14ac:dyDescent="0.35">
      <c r="A26">
        <v>0.24</v>
      </c>
      <c r="B26">
        <v>79599</v>
      </c>
      <c r="C26">
        <v>46927</v>
      </c>
      <c r="D26">
        <v>33474</v>
      </c>
      <c r="E26" s="1">
        <f t="shared" si="0"/>
        <v>0.49749375000000001</v>
      </c>
      <c r="F26" s="1">
        <f t="shared" si="1"/>
        <v>0.29329375000000002</v>
      </c>
      <c r="G26" s="1">
        <f t="shared" si="2"/>
        <v>0.2092125</v>
      </c>
      <c r="H26">
        <v>208263</v>
      </c>
    </row>
    <row r="27" spans="1:8" x14ac:dyDescent="0.35">
      <c r="A27">
        <v>0.25</v>
      </c>
      <c r="B27">
        <v>80347</v>
      </c>
      <c r="C27">
        <v>46310</v>
      </c>
      <c r="D27">
        <v>33343</v>
      </c>
      <c r="E27" s="1">
        <f t="shared" si="0"/>
        <v>0.50216875000000005</v>
      </c>
      <c r="F27" s="1">
        <f t="shared" si="1"/>
        <v>0.28943750000000001</v>
      </c>
      <c r="G27" s="1">
        <f t="shared" si="2"/>
        <v>0.20839374999999999</v>
      </c>
      <c r="H27">
        <v>207508</v>
      </c>
    </row>
    <row r="28" spans="1:8" x14ac:dyDescent="0.35">
      <c r="A28">
        <v>0.26</v>
      </c>
      <c r="B28">
        <v>79910</v>
      </c>
      <c r="C28">
        <v>46328</v>
      </c>
      <c r="D28">
        <v>33762</v>
      </c>
      <c r="E28" s="1">
        <f t="shared" si="0"/>
        <v>0.49943749999999998</v>
      </c>
      <c r="F28" s="1">
        <f t="shared" si="1"/>
        <v>0.28954999999999997</v>
      </c>
      <c r="G28" s="1">
        <f t="shared" si="2"/>
        <v>0.21101249999999999</v>
      </c>
      <c r="H28">
        <v>209823</v>
      </c>
    </row>
    <row r="29" spans="1:8" x14ac:dyDescent="0.35">
      <c r="A29">
        <v>0.27</v>
      </c>
      <c r="B29">
        <v>79777</v>
      </c>
      <c r="C29">
        <v>46300</v>
      </c>
      <c r="D29">
        <v>33923</v>
      </c>
      <c r="E29" s="1">
        <f t="shared" si="0"/>
        <v>0.49860624999999997</v>
      </c>
      <c r="F29" s="1">
        <f t="shared" si="1"/>
        <v>0.28937499999999999</v>
      </c>
      <c r="G29" s="1">
        <f t="shared" si="2"/>
        <v>0.21201875000000001</v>
      </c>
      <c r="H29">
        <v>209182</v>
      </c>
    </row>
    <row r="30" spans="1:8" x14ac:dyDescent="0.35">
      <c r="A30">
        <v>0.28000000000000003</v>
      </c>
      <c r="B30">
        <v>79263</v>
      </c>
      <c r="C30">
        <v>46902</v>
      </c>
      <c r="D30">
        <v>33835</v>
      </c>
      <c r="E30" s="1">
        <f t="shared" si="0"/>
        <v>0.49539375000000002</v>
      </c>
      <c r="F30" s="1">
        <f t="shared" si="1"/>
        <v>0.2931375</v>
      </c>
      <c r="G30" s="1">
        <f t="shared" si="2"/>
        <v>0.21146875000000001</v>
      </c>
      <c r="H30">
        <v>212002</v>
      </c>
    </row>
    <row r="31" spans="1:8" x14ac:dyDescent="0.35">
      <c r="A31">
        <v>0.28999999999999998</v>
      </c>
      <c r="B31">
        <v>78474</v>
      </c>
      <c r="C31">
        <v>48476</v>
      </c>
      <c r="D31">
        <v>33050</v>
      </c>
      <c r="E31" s="1">
        <f t="shared" si="0"/>
        <v>0.49046250000000002</v>
      </c>
      <c r="F31" s="1">
        <f t="shared" si="1"/>
        <v>0.30297499999999999</v>
      </c>
      <c r="G31" s="1">
        <f t="shared" si="2"/>
        <v>0.20656250000000001</v>
      </c>
      <c r="H31">
        <v>214437</v>
      </c>
    </row>
    <row r="32" spans="1:8" x14ac:dyDescent="0.35">
      <c r="A32">
        <v>0.3</v>
      </c>
      <c r="B32">
        <v>78537</v>
      </c>
      <c r="C32">
        <v>48341</v>
      </c>
      <c r="D32">
        <v>33122</v>
      </c>
      <c r="E32" s="1">
        <f t="shared" si="0"/>
        <v>0.49085624999999999</v>
      </c>
      <c r="F32" s="1">
        <f t="shared" si="1"/>
        <v>0.30213125000000002</v>
      </c>
      <c r="G32" s="1">
        <f t="shared" si="2"/>
        <v>0.20701249999999999</v>
      </c>
      <c r="H32">
        <v>215049</v>
      </c>
    </row>
    <row r="33" spans="1:8" x14ac:dyDescent="0.35">
      <c r="A33">
        <v>0.31</v>
      </c>
      <c r="B33">
        <v>78749</v>
      </c>
      <c r="C33">
        <v>47888</v>
      </c>
      <c r="D33">
        <v>33363</v>
      </c>
      <c r="E33" s="1">
        <f t="shared" si="0"/>
        <v>0.49218125000000001</v>
      </c>
      <c r="F33" s="1">
        <f t="shared" si="1"/>
        <v>0.29930000000000001</v>
      </c>
      <c r="G33" s="1">
        <f t="shared" si="2"/>
        <v>0.20851875</v>
      </c>
      <c r="H33">
        <v>216422</v>
      </c>
    </row>
    <row r="34" spans="1:8" x14ac:dyDescent="0.35">
      <c r="A34">
        <v>0.32</v>
      </c>
      <c r="B34">
        <v>78841</v>
      </c>
      <c r="C34">
        <v>48303</v>
      </c>
      <c r="D34">
        <v>32856</v>
      </c>
      <c r="E34" s="1">
        <f t="shared" si="0"/>
        <v>0.49275625000000001</v>
      </c>
      <c r="F34" s="1">
        <f t="shared" si="1"/>
        <v>0.30189375000000002</v>
      </c>
      <c r="G34" s="1">
        <f t="shared" si="2"/>
        <v>0.20535</v>
      </c>
      <c r="H34">
        <v>216938</v>
      </c>
    </row>
    <row r="35" spans="1:8" x14ac:dyDescent="0.35">
      <c r="A35">
        <v>0.33</v>
      </c>
      <c r="B35">
        <v>78984</v>
      </c>
      <c r="C35">
        <v>48065</v>
      </c>
      <c r="D35">
        <v>32951</v>
      </c>
      <c r="E35" s="1">
        <f t="shared" si="0"/>
        <v>0.49364999999999998</v>
      </c>
      <c r="F35" s="1">
        <f t="shared" si="1"/>
        <v>0.30040624999999999</v>
      </c>
      <c r="G35" s="1">
        <f t="shared" si="2"/>
        <v>0.20594375000000001</v>
      </c>
      <c r="H35">
        <v>217393</v>
      </c>
    </row>
    <row r="36" spans="1:8" x14ac:dyDescent="0.35">
      <c r="A36">
        <v>0.34</v>
      </c>
      <c r="B36">
        <v>79211</v>
      </c>
      <c r="C36">
        <v>48341</v>
      </c>
      <c r="D36">
        <v>32448</v>
      </c>
      <c r="E36" s="1">
        <f t="shared" si="0"/>
        <v>0.49506875</v>
      </c>
      <c r="F36" s="1">
        <f t="shared" si="1"/>
        <v>0.30213125000000002</v>
      </c>
      <c r="G36" s="1">
        <f t="shared" si="2"/>
        <v>0.20280000000000001</v>
      </c>
      <c r="H36">
        <v>218741</v>
      </c>
    </row>
    <row r="37" spans="1:8" x14ac:dyDescent="0.35">
      <c r="A37">
        <v>0.35</v>
      </c>
      <c r="B37">
        <v>77460</v>
      </c>
      <c r="C37">
        <v>49383</v>
      </c>
      <c r="D37">
        <v>33157</v>
      </c>
      <c r="E37" s="1">
        <f t="shared" si="0"/>
        <v>0.48412500000000003</v>
      </c>
      <c r="F37" s="1">
        <f t="shared" si="1"/>
        <v>0.30864374999999999</v>
      </c>
      <c r="G37" s="1">
        <f t="shared" si="2"/>
        <v>0.20723125000000001</v>
      </c>
      <c r="H37">
        <v>221082</v>
      </c>
    </row>
    <row r="38" spans="1:8" x14ac:dyDescent="0.35">
      <c r="A38">
        <v>0.36</v>
      </c>
      <c r="B38">
        <v>78009</v>
      </c>
      <c r="C38">
        <v>49145</v>
      </c>
      <c r="D38">
        <v>32846</v>
      </c>
      <c r="E38" s="1">
        <f t="shared" si="0"/>
        <v>0.48755625000000002</v>
      </c>
      <c r="F38" s="1">
        <f t="shared" si="1"/>
        <v>0.30715625000000002</v>
      </c>
      <c r="G38" s="1">
        <f t="shared" si="2"/>
        <v>0.20528750000000001</v>
      </c>
      <c r="H38">
        <v>221406</v>
      </c>
    </row>
    <row r="39" spans="1:8" x14ac:dyDescent="0.35">
      <c r="A39">
        <v>0.37</v>
      </c>
      <c r="B39">
        <v>77066</v>
      </c>
      <c r="C39">
        <v>50461</v>
      </c>
      <c r="D39">
        <v>32473</v>
      </c>
      <c r="E39" s="1">
        <f t="shared" si="0"/>
        <v>0.48166249999999999</v>
      </c>
      <c r="F39" s="1">
        <f t="shared" si="1"/>
        <v>0.31538125</v>
      </c>
      <c r="G39" s="1">
        <f t="shared" si="2"/>
        <v>0.20295625</v>
      </c>
      <c r="H39">
        <v>222000</v>
      </c>
    </row>
    <row r="40" spans="1:8" x14ac:dyDescent="0.35">
      <c r="A40">
        <v>0.38</v>
      </c>
      <c r="B40">
        <v>77297</v>
      </c>
      <c r="C40">
        <v>50272</v>
      </c>
      <c r="D40">
        <v>32431</v>
      </c>
      <c r="E40" s="1">
        <f t="shared" si="0"/>
        <v>0.48310625000000001</v>
      </c>
      <c r="F40" s="1">
        <f t="shared" si="1"/>
        <v>0.31419999999999998</v>
      </c>
      <c r="G40" s="1">
        <f t="shared" si="2"/>
        <v>0.20269375000000001</v>
      </c>
      <c r="H40">
        <v>224254</v>
      </c>
    </row>
    <row r="41" spans="1:8" x14ac:dyDescent="0.35">
      <c r="A41">
        <v>0.39</v>
      </c>
      <c r="B41">
        <v>77115</v>
      </c>
      <c r="C41">
        <v>50715</v>
      </c>
      <c r="D41">
        <v>32170</v>
      </c>
      <c r="E41" s="1">
        <f t="shared" si="0"/>
        <v>0.48196875</v>
      </c>
      <c r="F41" s="1">
        <f t="shared" si="1"/>
        <v>0.31696875000000002</v>
      </c>
      <c r="G41" s="1">
        <f t="shared" si="2"/>
        <v>0.20106250000000001</v>
      </c>
      <c r="H41">
        <v>224684</v>
      </c>
    </row>
    <row r="42" spans="1:8" x14ac:dyDescent="0.35">
      <c r="A42">
        <v>0.4</v>
      </c>
      <c r="B42">
        <v>77416</v>
      </c>
      <c r="C42">
        <v>50435</v>
      </c>
      <c r="D42">
        <v>32149</v>
      </c>
      <c r="E42" s="1">
        <f t="shared" si="0"/>
        <v>0.48385</v>
      </c>
      <c r="F42" s="1">
        <f t="shared" si="1"/>
        <v>0.31521874999999999</v>
      </c>
      <c r="G42" s="1">
        <f t="shared" si="2"/>
        <v>0.20093125000000001</v>
      </c>
      <c r="H42">
        <v>224734</v>
      </c>
    </row>
    <row r="43" spans="1:8" x14ac:dyDescent="0.35">
      <c r="A43">
        <v>0.41</v>
      </c>
      <c r="B43">
        <v>77370</v>
      </c>
      <c r="C43">
        <v>49904</v>
      </c>
      <c r="D43">
        <v>32726</v>
      </c>
      <c r="E43" s="1">
        <f t="shared" si="0"/>
        <v>0.48356250000000001</v>
      </c>
      <c r="F43" s="1">
        <f t="shared" si="1"/>
        <v>0.31190000000000001</v>
      </c>
      <c r="G43" s="1">
        <f t="shared" si="2"/>
        <v>0.20453750000000001</v>
      </c>
      <c r="H43">
        <v>226043</v>
      </c>
    </row>
    <row r="44" spans="1:8" x14ac:dyDescent="0.35">
      <c r="A44">
        <v>0.42</v>
      </c>
      <c r="B44">
        <v>77843</v>
      </c>
      <c r="C44">
        <v>49835</v>
      </c>
      <c r="D44">
        <v>32322</v>
      </c>
      <c r="E44" s="1">
        <f t="shared" si="0"/>
        <v>0.48651875</v>
      </c>
      <c r="F44" s="1">
        <f t="shared" si="1"/>
        <v>0.31146875000000002</v>
      </c>
      <c r="G44" s="1">
        <f t="shared" si="2"/>
        <v>0.20201250000000001</v>
      </c>
      <c r="H44">
        <v>226586</v>
      </c>
    </row>
    <row r="45" spans="1:8" x14ac:dyDescent="0.35">
      <c r="A45">
        <v>0.43</v>
      </c>
      <c r="B45">
        <v>76430</v>
      </c>
      <c r="C45">
        <v>51315</v>
      </c>
      <c r="D45">
        <v>32255</v>
      </c>
      <c r="E45" s="1">
        <f t="shared" si="0"/>
        <v>0.47768749999999999</v>
      </c>
      <c r="F45" s="1">
        <f t="shared" si="1"/>
        <v>0.32071875</v>
      </c>
      <c r="G45" s="1">
        <f t="shared" si="2"/>
        <v>0.20159374999999999</v>
      </c>
      <c r="H45">
        <v>228955</v>
      </c>
    </row>
    <row r="46" spans="1:8" x14ac:dyDescent="0.35">
      <c r="A46">
        <v>0.44</v>
      </c>
      <c r="B46">
        <v>76213</v>
      </c>
      <c r="C46">
        <v>51617</v>
      </c>
      <c r="D46">
        <v>32170</v>
      </c>
      <c r="E46" s="1">
        <f t="shared" si="0"/>
        <v>0.47633124999999998</v>
      </c>
      <c r="F46" s="1">
        <f t="shared" si="1"/>
        <v>0.32260624999999998</v>
      </c>
      <c r="G46" s="1">
        <f t="shared" si="2"/>
        <v>0.20106250000000001</v>
      </c>
      <c r="H46">
        <v>229327</v>
      </c>
    </row>
    <row r="47" spans="1:8" x14ac:dyDescent="0.35">
      <c r="A47">
        <v>0.45</v>
      </c>
      <c r="B47">
        <v>76130</v>
      </c>
      <c r="C47">
        <v>51821</v>
      </c>
      <c r="D47">
        <v>32049</v>
      </c>
      <c r="E47" s="1">
        <f t="shared" si="0"/>
        <v>0.47581250000000003</v>
      </c>
      <c r="F47" s="1">
        <f t="shared" si="1"/>
        <v>0.32388125000000001</v>
      </c>
      <c r="G47" s="1">
        <f t="shared" si="2"/>
        <v>0.20030624999999999</v>
      </c>
      <c r="H47">
        <v>230697</v>
      </c>
    </row>
    <row r="48" spans="1:8" x14ac:dyDescent="0.35">
      <c r="A48">
        <v>0.46</v>
      </c>
      <c r="B48">
        <v>76773</v>
      </c>
      <c r="C48">
        <v>50924</v>
      </c>
      <c r="D48">
        <v>32303</v>
      </c>
      <c r="E48" s="1">
        <f t="shared" si="0"/>
        <v>0.47983124999999999</v>
      </c>
      <c r="F48" s="1">
        <f t="shared" si="1"/>
        <v>0.31827499999999997</v>
      </c>
      <c r="G48" s="1">
        <f t="shared" si="2"/>
        <v>0.20189375000000001</v>
      </c>
      <c r="H48">
        <v>230797</v>
      </c>
    </row>
    <row r="49" spans="1:8" x14ac:dyDescent="0.35">
      <c r="A49">
        <v>0.47</v>
      </c>
      <c r="B49">
        <v>76884</v>
      </c>
      <c r="C49">
        <v>51271</v>
      </c>
      <c r="D49">
        <v>31845</v>
      </c>
      <c r="E49" s="1">
        <f t="shared" si="0"/>
        <v>0.48052499999999998</v>
      </c>
      <c r="F49" s="1">
        <f t="shared" si="1"/>
        <v>0.32044375000000003</v>
      </c>
      <c r="G49" s="1">
        <f t="shared" si="2"/>
        <v>0.19903124999999999</v>
      </c>
      <c r="H49">
        <v>231565</v>
      </c>
    </row>
    <row r="50" spans="1:8" x14ac:dyDescent="0.35">
      <c r="A50">
        <v>0.48</v>
      </c>
      <c r="B50">
        <v>76136</v>
      </c>
      <c r="C50">
        <v>51963</v>
      </c>
      <c r="D50">
        <v>31901</v>
      </c>
      <c r="E50" s="1">
        <f t="shared" si="0"/>
        <v>0.47585</v>
      </c>
      <c r="F50" s="1">
        <f t="shared" si="1"/>
        <v>0.32476874999999999</v>
      </c>
      <c r="G50" s="1">
        <f t="shared" si="2"/>
        <v>0.19938125000000001</v>
      </c>
      <c r="H50">
        <v>233712</v>
      </c>
    </row>
    <row r="51" spans="1:8" x14ac:dyDescent="0.35">
      <c r="A51">
        <v>0.49</v>
      </c>
      <c r="B51">
        <v>75466</v>
      </c>
      <c r="C51">
        <v>52824</v>
      </c>
      <c r="D51">
        <v>31710</v>
      </c>
      <c r="E51" s="1">
        <f t="shared" si="0"/>
        <v>0.47166249999999998</v>
      </c>
      <c r="F51" s="1">
        <f t="shared" si="1"/>
        <v>0.33015</v>
      </c>
      <c r="G51" s="1">
        <f t="shared" si="2"/>
        <v>0.19818749999999999</v>
      </c>
      <c r="H51">
        <v>234703</v>
      </c>
    </row>
    <row r="52" spans="1:8" x14ac:dyDescent="0.35">
      <c r="A52">
        <v>0.5</v>
      </c>
      <c r="B52">
        <v>76415</v>
      </c>
      <c r="C52">
        <v>52420</v>
      </c>
      <c r="D52">
        <v>31165</v>
      </c>
      <c r="E52" s="1">
        <f t="shared" si="0"/>
        <v>0.47759374999999998</v>
      </c>
      <c r="F52" s="1">
        <f t="shared" si="1"/>
        <v>0.327625</v>
      </c>
      <c r="G52" s="1">
        <f t="shared" si="2"/>
        <v>0.19478124999999999</v>
      </c>
      <c r="H52">
        <v>234764</v>
      </c>
    </row>
    <row r="53" spans="1:8" x14ac:dyDescent="0.35">
      <c r="A53">
        <v>0.51</v>
      </c>
      <c r="B53">
        <v>75635</v>
      </c>
      <c r="C53">
        <v>52992</v>
      </c>
      <c r="D53">
        <v>31373</v>
      </c>
      <c r="E53" s="1">
        <f t="shared" si="0"/>
        <v>0.47271875000000002</v>
      </c>
      <c r="F53" s="1">
        <f t="shared" si="1"/>
        <v>0.33119999999999999</v>
      </c>
      <c r="G53" s="1">
        <f t="shared" si="2"/>
        <v>0.19608125000000001</v>
      </c>
      <c r="H53">
        <v>236129</v>
      </c>
    </row>
    <row r="54" spans="1:8" x14ac:dyDescent="0.35">
      <c r="A54">
        <v>0.52</v>
      </c>
      <c r="B54">
        <v>76149</v>
      </c>
      <c r="C54">
        <v>52281</v>
      </c>
      <c r="D54">
        <v>31570</v>
      </c>
      <c r="E54" s="1">
        <f t="shared" si="0"/>
        <v>0.47593124999999997</v>
      </c>
      <c r="F54" s="1">
        <f t="shared" si="1"/>
        <v>0.32675625000000003</v>
      </c>
      <c r="G54" s="1">
        <f t="shared" si="2"/>
        <v>0.1973125</v>
      </c>
      <c r="H54">
        <v>236910</v>
      </c>
    </row>
    <row r="55" spans="1:8" x14ac:dyDescent="0.35">
      <c r="A55">
        <v>0.53</v>
      </c>
      <c r="B55">
        <v>75538</v>
      </c>
      <c r="C55">
        <v>52856</v>
      </c>
      <c r="D55">
        <v>31606</v>
      </c>
      <c r="E55" s="1">
        <f t="shared" si="0"/>
        <v>0.47211249999999999</v>
      </c>
      <c r="F55" s="1">
        <f t="shared" si="1"/>
        <v>0.33034999999999998</v>
      </c>
      <c r="G55" s="1">
        <f t="shared" si="2"/>
        <v>0.1975375</v>
      </c>
      <c r="H55">
        <v>237911</v>
      </c>
    </row>
    <row r="56" spans="1:8" x14ac:dyDescent="0.35">
      <c r="A56">
        <v>0.54</v>
      </c>
      <c r="B56">
        <v>75135</v>
      </c>
      <c r="C56">
        <v>53241</v>
      </c>
      <c r="D56">
        <v>31624</v>
      </c>
      <c r="E56" s="1">
        <f t="shared" si="0"/>
        <v>0.46959374999999998</v>
      </c>
      <c r="F56" s="1">
        <f t="shared" si="1"/>
        <v>0.33275624999999998</v>
      </c>
      <c r="G56" s="1">
        <f t="shared" si="2"/>
        <v>0.19764999999999999</v>
      </c>
      <c r="H56">
        <v>238594</v>
      </c>
    </row>
    <row r="57" spans="1:8" x14ac:dyDescent="0.35">
      <c r="A57">
        <v>0.55000000000000004</v>
      </c>
      <c r="B57">
        <v>74725</v>
      </c>
      <c r="C57">
        <v>53423</v>
      </c>
      <c r="D57">
        <v>31852</v>
      </c>
      <c r="E57" s="1">
        <f t="shared" si="0"/>
        <v>0.46703125000000001</v>
      </c>
      <c r="F57" s="1">
        <f t="shared" si="1"/>
        <v>0.33389374999999999</v>
      </c>
      <c r="G57" s="1">
        <f t="shared" si="2"/>
        <v>0.199075</v>
      </c>
      <c r="H57">
        <v>238971</v>
      </c>
    </row>
    <row r="58" spans="1:8" x14ac:dyDescent="0.35">
      <c r="A58">
        <v>0.56000000000000005</v>
      </c>
      <c r="B58">
        <v>75688</v>
      </c>
      <c r="C58">
        <v>53138</v>
      </c>
      <c r="D58">
        <v>31174</v>
      </c>
      <c r="E58" s="1">
        <f t="shared" si="0"/>
        <v>0.47305000000000003</v>
      </c>
      <c r="F58" s="1">
        <f t="shared" si="1"/>
        <v>0.33211249999999998</v>
      </c>
      <c r="G58" s="1">
        <f t="shared" si="2"/>
        <v>0.1948375</v>
      </c>
      <c r="H58">
        <v>239918</v>
      </c>
    </row>
    <row r="59" spans="1:8" x14ac:dyDescent="0.35">
      <c r="A59">
        <v>0.56999999999999995</v>
      </c>
      <c r="B59">
        <v>73840</v>
      </c>
      <c r="C59">
        <v>54492</v>
      </c>
      <c r="D59">
        <v>31668</v>
      </c>
      <c r="E59" s="1">
        <f t="shared" si="0"/>
        <v>0.46150000000000002</v>
      </c>
      <c r="F59" s="1">
        <f t="shared" si="1"/>
        <v>0.34057500000000002</v>
      </c>
      <c r="G59" s="1">
        <f t="shared" si="2"/>
        <v>0.19792499999999999</v>
      </c>
      <c r="H59">
        <v>241923</v>
      </c>
    </row>
    <row r="60" spans="1:8" x14ac:dyDescent="0.35">
      <c r="A60">
        <v>0.57999999999999996</v>
      </c>
      <c r="B60">
        <v>74558</v>
      </c>
      <c r="C60">
        <v>54577</v>
      </c>
      <c r="D60">
        <v>30865</v>
      </c>
      <c r="E60" s="1">
        <f t="shared" si="0"/>
        <v>0.4659875</v>
      </c>
      <c r="F60" s="1">
        <f t="shared" si="1"/>
        <v>0.34110625</v>
      </c>
      <c r="G60" s="1">
        <f t="shared" si="2"/>
        <v>0.19290625</v>
      </c>
      <c r="H60">
        <v>241842</v>
      </c>
    </row>
    <row r="61" spans="1:8" x14ac:dyDescent="0.35">
      <c r="A61">
        <v>0.59</v>
      </c>
      <c r="B61">
        <v>74570</v>
      </c>
      <c r="C61">
        <v>54395</v>
      </c>
      <c r="D61">
        <v>31035</v>
      </c>
      <c r="E61" s="1">
        <f t="shared" si="0"/>
        <v>0.46606249999999999</v>
      </c>
      <c r="F61" s="1">
        <f t="shared" si="1"/>
        <v>0.33996874999999999</v>
      </c>
      <c r="G61" s="1">
        <f t="shared" si="2"/>
        <v>0.19396875</v>
      </c>
      <c r="H61">
        <v>242770</v>
      </c>
    </row>
    <row r="62" spans="1:8" x14ac:dyDescent="0.35">
      <c r="A62">
        <v>0.6</v>
      </c>
      <c r="B62">
        <v>73748</v>
      </c>
      <c r="C62">
        <v>55119</v>
      </c>
      <c r="D62">
        <v>31133</v>
      </c>
      <c r="E62" s="1">
        <f t="shared" si="0"/>
        <v>0.46092499999999997</v>
      </c>
      <c r="F62" s="1">
        <f t="shared" si="1"/>
        <v>0.34449374999999999</v>
      </c>
      <c r="G62" s="1">
        <f t="shared" si="2"/>
        <v>0.19458125000000001</v>
      </c>
      <c r="H62">
        <v>243887</v>
      </c>
    </row>
    <row r="63" spans="1:8" x14ac:dyDescent="0.35">
      <c r="A63">
        <v>0.61</v>
      </c>
      <c r="B63">
        <v>74487</v>
      </c>
      <c r="C63">
        <v>54911</v>
      </c>
      <c r="D63">
        <v>30602</v>
      </c>
      <c r="E63" s="1">
        <f t="shared" si="0"/>
        <v>0.46554374999999998</v>
      </c>
      <c r="F63" s="1">
        <f t="shared" si="1"/>
        <v>0.34319375000000002</v>
      </c>
      <c r="G63" s="1">
        <f t="shared" si="2"/>
        <v>0.1912625</v>
      </c>
      <c r="H63">
        <v>244318</v>
      </c>
    </row>
    <row r="64" spans="1:8" x14ac:dyDescent="0.35">
      <c r="A64">
        <v>0.62</v>
      </c>
      <c r="B64">
        <v>73883</v>
      </c>
      <c r="C64">
        <v>54842</v>
      </c>
      <c r="D64">
        <v>31275</v>
      </c>
      <c r="E64" s="1">
        <f t="shared" si="0"/>
        <v>0.46176875000000001</v>
      </c>
      <c r="F64" s="1">
        <f t="shared" si="1"/>
        <v>0.34276250000000003</v>
      </c>
      <c r="G64" s="1">
        <f t="shared" si="2"/>
        <v>0.19546875</v>
      </c>
      <c r="H64">
        <v>245201</v>
      </c>
    </row>
    <row r="65" spans="1:8" x14ac:dyDescent="0.35">
      <c r="A65">
        <v>0.63</v>
      </c>
      <c r="B65">
        <v>73665</v>
      </c>
      <c r="C65">
        <v>55004</v>
      </c>
      <c r="D65">
        <v>31331</v>
      </c>
      <c r="E65" s="1">
        <f t="shared" si="0"/>
        <v>0.46040625000000002</v>
      </c>
      <c r="F65" s="1">
        <f t="shared" si="1"/>
        <v>0.343775</v>
      </c>
      <c r="G65" s="1">
        <f t="shared" si="2"/>
        <v>0.19581875000000001</v>
      </c>
      <c r="H65">
        <v>245747</v>
      </c>
    </row>
    <row r="66" spans="1:8" x14ac:dyDescent="0.35">
      <c r="A66">
        <v>0.64</v>
      </c>
      <c r="B66">
        <v>72860</v>
      </c>
      <c r="C66">
        <v>56500</v>
      </c>
      <c r="D66">
        <v>30640</v>
      </c>
      <c r="E66" s="1">
        <f t="shared" si="0"/>
        <v>0.45537499999999997</v>
      </c>
      <c r="F66" s="1">
        <f t="shared" si="1"/>
        <v>0.35312500000000002</v>
      </c>
      <c r="G66" s="1">
        <f t="shared" si="2"/>
        <v>0.1915</v>
      </c>
      <c r="H66">
        <v>247138</v>
      </c>
    </row>
    <row r="67" spans="1:8" x14ac:dyDescent="0.35">
      <c r="A67">
        <v>0.65</v>
      </c>
      <c r="B67">
        <v>73715</v>
      </c>
      <c r="C67">
        <v>55773</v>
      </c>
      <c r="D67">
        <v>30512</v>
      </c>
      <c r="E67" s="1">
        <f t="shared" ref="E67:E102" si="3">B67/160000</f>
        <v>0.46071875000000001</v>
      </c>
      <c r="F67" s="1">
        <f t="shared" ref="F67:F102" si="4">C67/160000</f>
        <v>0.34858125000000001</v>
      </c>
      <c r="G67" s="1">
        <f t="shared" ref="G67:G102" si="5">D67/160000</f>
        <v>0.19070000000000001</v>
      </c>
      <c r="H67">
        <v>247232</v>
      </c>
    </row>
    <row r="68" spans="1:8" x14ac:dyDescent="0.35">
      <c r="A68">
        <v>0.66</v>
      </c>
      <c r="B68">
        <v>72541</v>
      </c>
      <c r="C68">
        <v>56921</v>
      </c>
      <c r="D68">
        <v>30538</v>
      </c>
      <c r="E68" s="1">
        <f t="shared" si="3"/>
        <v>0.45338125000000001</v>
      </c>
      <c r="F68" s="1">
        <f t="shared" si="4"/>
        <v>0.35575625</v>
      </c>
      <c r="G68" s="1">
        <f t="shared" si="5"/>
        <v>0.19086249999999999</v>
      </c>
      <c r="H68">
        <v>248303</v>
      </c>
    </row>
    <row r="69" spans="1:8" x14ac:dyDescent="0.35">
      <c r="A69">
        <v>0.67</v>
      </c>
      <c r="B69">
        <v>73005</v>
      </c>
      <c r="C69">
        <v>56294</v>
      </c>
      <c r="D69">
        <v>30701</v>
      </c>
      <c r="E69" s="1">
        <f t="shared" si="3"/>
        <v>0.45628125000000003</v>
      </c>
      <c r="F69" s="1">
        <f t="shared" si="4"/>
        <v>0.35183750000000003</v>
      </c>
      <c r="G69" s="1">
        <f t="shared" si="5"/>
        <v>0.19188125</v>
      </c>
      <c r="H69">
        <v>249313</v>
      </c>
    </row>
    <row r="70" spans="1:8" x14ac:dyDescent="0.35">
      <c r="A70">
        <v>0.68</v>
      </c>
      <c r="B70">
        <v>72315</v>
      </c>
      <c r="C70">
        <v>56934</v>
      </c>
      <c r="D70">
        <v>30751</v>
      </c>
      <c r="E70" s="1">
        <f t="shared" si="3"/>
        <v>0.45196874999999997</v>
      </c>
      <c r="F70" s="1">
        <f t="shared" si="4"/>
        <v>0.35583749999999997</v>
      </c>
      <c r="G70" s="1">
        <f t="shared" si="5"/>
        <v>0.19219375</v>
      </c>
      <c r="H70">
        <v>250363</v>
      </c>
    </row>
    <row r="71" spans="1:8" x14ac:dyDescent="0.35">
      <c r="A71">
        <v>0.69</v>
      </c>
      <c r="B71">
        <v>71866</v>
      </c>
      <c r="C71">
        <v>57519</v>
      </c>
      <c r="D71">
        <v>30615</v>
      </c>
      <c r="E71" s="1">
        <f t="shared" si="3"/>
        <v>0.44916250000000002</v>
      </c>
      <c r="F71" s="1">
        <f t="shared" si="4"/>
        <v>0.35949375</v>
      </c>
      <c r="G71" s="1">
        <f t="shared" si="5"/>
        <v>0.19134375000000001</v>
      </c>
      <c r="H71">
        <v>250899</v>
      </c>
    </row>
    <row r="72" spans="1:8" x14ac:dyDescent="0.35">
      <c r="A72">
        <v>0.7</v>
      </c>
      <c r="B72">
        <v>71728</v>
      </c>
      <c r="C72">
        <v>57607</v>
      </c>
      <c r="D72">
        <v>30665</v>
      </c>
      <c r="E72" s="1">
        <f t="shared" si="3"/>
        <v>0.44829999999999998</v>
      </c>
      <c r="F72" s="1">
        <f t="shared" si="4"/>
        <v>0.36004375</v>
      </c>
      <c r="G72" s="1">
        <f t="shared" si="5"/>
        <v>0.19165625</v>
      </c>
      <c r="H72">
        <v>251424</v>
      </c>
    </row>
    <row r="73" spans="1:8" x14ac:dyDescent="0.35">
      <c r="A73">
        <v>0.71</v>
      </c>
      <c r="B73">
        <v>72052</v>
      </c>
      <c r="C73">
        <v>57416</v>
      </c>
      <c r="D73">
        <v>30532</v>
      </c>
      <c r="E73" s="1">
        <f t="shared" si="3"/>
        <v>0.45032499999999998</v>
      </c>
      <c r="F73" s="1">
        <f t="shared" si="4"/>
        <v>0.35885</v>
      </c>
      <c r="G73" s="1">
        <f t="shared" si="5"/>
        <v>0.19082499999999999</v>
      </c>
      <c r="H73">
        <v>251751</v>
      </c>
    </row>
    <row r="74" spans="1:8" x14ac:dyDescent="0.35">
      <c r="A74">
        <v>0.72</v>
      </c>
      <c r="B74">
        <v>71724</v>
      </c>
      <c r="C74">
        <v>57892</v>
      </c>
      <c r="D74">
        <v>30384</v>
      </c>
      <c r="E74" s="1">
        <f t="shared" si="3"/>
        <v>0.44827499999999998</v>
      </c>
      <c r="F74" s="1">
        <f t="shared" si="4"/>
        <v>0.36182500000000001</v>
      </c>
      <c r="G74" s="1">
        <f t="shared" si="5"/>
        <v>0.18990000000000001</v>
      </c>
      <c r="H74">
        <v>252484</v>
      </c>
    </row>
    <row r="75" spans="1:8" x14ac:dyDescent="0.35">
      <c r="A75">
        <v>0.73</v>
      </c>
      <c r="B75">
        <v>71779</v>
      </c>
      <c r="C75">
        <v>57979</v>
      </c>
      <c r="D75">
        <v>30242</v>
      </c>
      <c r="E75" s="1">
        <f t="shared" si="3"/>
        <v>0.44861875000000001</v>
      </c>
      <c r="F75" s="1">
        <f t="shared" si="4"/>
        <v>0.36236875000000002</v>
      </c>
      <c r="G75" s="1">
        <f t="shared" si="5"/>
        <v>0.1890125</v>
      </c>
      <c r="H75">
        <v>252929</v>
      </c>
    </row>
    <row r="76" spans="1:8" x14ac:dyDescent="0.35">
      <c r="A76">
        <v>0.74</v>
      </c>
      <c r="B76">
        <v>71463</v>
      </c>
      <c r="C76">
        <v>58333</v>
      </c>
      <c r="D76">
        <v>30204</v>
      </c>
      <c r="E76" s="1">
        <f t="shared" si="3"/>
        <v>0.44664375000000001</v>
      </c>
      <c r="F76" s="1">
        <f t="shared" si="4"/>
        <v>0.36458125000000002</v>
      </c>
      <c r="G76" s="1">
        <f t="shared" si="5"/>
        <v>0.188775</v>
      </c>
      <c r="H76">
        <v>254018</v>
      </c>
    </row>
    <row r="77" spans="1:8" x14ac:dyDescent="0.35">
      <c r="A77">
        <v>0.75</v>
      </c>
      <c r="B77">
        <v>71279</v>
      </c>
      <c r="C77">
        <v>58628</v>
      </c>
      <c r="D77">
        <v>30093</v>
      </c>
      <c r="E77" s="1">
        <f t="shared" si="3"/>
        <v>0.44549375000000002</v>
      </c>
      <c r="F77" s="1">
        <f t="shared" si="4"/>
        <v>0.366425</v>
      </c>
      <c r="G77" s="1">
        <f t="shared" si="5"/>
        <v>0.18808125000000001</v>
      </c>
      <c r="H77">
        <v>255048</v>
      </c>
    </row>
    <row r="78" spans="1:8" x14ac:dyDescent="0.35">
      <c r="A78">
        <v>0.76</v>
      </c>
      <c r="B78">
        <v>70913</v>
      </c>
      <c r="C78">
        <v>58833</v>
      </c>
      <c r="D78">
        <v>30254</v>
      </c>
      <c r="E78" s="1">
        <f t="shared" si="3"/>
        <v>0.44320625000000002</v>
      </c>
      <c r="F78" s="1">
        <f t="shared" si="4"/>
        <v>0.36770625000000001</v>
      </c>
      <c r="G78" s="1">
        <f t="shared" si="5"/>
        <v>0.18908749999999999</v>
      </c>
      <c r="H78">
        <v>255248</v>
      </c>
    </row>
    <row r="79" spans="1:8" x14ac:dyDescent="0.35">
      <c r="A79">
        <v>0.77</v>
      </c>
      <c r="B79">
        <v>71001</v>
      </c>
      <c r="C79">
        <v>58822</v>
      </c>
      <c r="D79">
        <v>30177</v>
      </c>
      <c r="E79" s="1">
        <f t="shared" si="3"/>
        <v>0.44375625000000002</v>
      </c>
      <c r="F79" s="1">
        <f t="shared" si="4"/>
        <v>0.36763750000000001</v>
      </c>
      <c r="G79" s="1">
        <f t="shared" si="5"/>
        <v>0.18860625</v>
      </c>
      <c r="H79">
        <v>255924</v>
      </c>
    </row>
    <row r="80" spans="1:8" x14ac:dyDescent="0.35">
      <c r="A80">
        <v>0.78</v>
      </c>
      <c r="B80">
        <v>70483</v>
      </c>
      <c r="C80">
        <v>59267</v>
      </c>
      <c r="D80">
        <v>30250</v>
      </c>
      <c r="E80" s="1">
        <f t="shared" si="3"/>
        <v>0.44051875000000001</v>
      </c>
      <c r="F80" s="1">
        <f t="shared" si="4"/>
        <v>0.37041875000000002</v>
      </c>
      <c r="G80" s="1">
        <f t="shared" si="5"/>
        <v>0.18906249999999999</v>
      </c>
      <c r="H80">
        <v>256135</v>
      </c>
    </row>
    <row r="81" spans="1:8" x14ac:dyDescent="0.35">
      <c r="A81">
        <v>0.79</v>
      </c>
      <c r="B81">
        <v>70380</v>
      </c>
      <c r="C81">
        <v>59457</v>
      </c>
      <c r="D81">
        <v>30163</v>
      </c>
      <c r="E81" s="1">
        <f t="shared" si="3"/>
        <v>0.43987500000000002</v>
      </c>
      <c r="F81" s="1">
        <f t="shared" si="4"/>
        <v>0.37160625000000003</v>
      </c>
      <c r="G81" s="1">
        <f t="shared" si="5"/>
        <v>0.18851875000000001</v>
      </c>
      <c r="H81">
        <v>257069</v>
      </c>
    </row>
    <row r="82" spans="1:8" x14ac:dyDescent="0.35">
      <c r="A82">
        <v>0.8</v>
      </c>
      <c r="B82">
        <v>70233</v>
      </c>
      <c r="C82">
        <v>59868</v>
      </c>
      <c r="D82">
        <v>29899</v>
      </c>
      <c r="E82" s="1">
        <f t="shared" si="3"/>
        <v>0.43895624999999999</v>
      </c>
      <c r="F82" s="1">
        <f t="shared" si="4"/>
        <v>0.37417499999999998</v>
      </c>
      <c r="G82" s="1">
        <f t="shared" si="5"/>
        <v>0.18686875</v>
      </c>
      <c r="H82">
        <v>257529</v>
      </c>
    </row>
    <row r="83" spans="1:8" x14ac:dyDescent="0.35">
      <c r="A83">
        <v>0.81</v>
      </c>
      <c r="B83">
        <v>69995</v>
      </c>
      <c r="C83">
        <v>59620</v>
      </c>
      <c r="D83">
        <v>30385</v>
      </c>
      <c r="E83" s="1">
        <f t="shared" si="3"/>
        <v>0.43746875000000002</v>
      </c>
      <c r="F83" s="1">
        <f t="shared" si="4"/>
        <v>0.37262499999999998</v>
      </c>
      <c r="G83" s="1">
        <f t="shared" si="5"/>
        <v>0.18990625</v>
      </c>
      <c r="H83">
        <v>258056</v>
      </c>
    </row>
    <row r="84" spans="1:8" x14ac:dyDescent="0.35">
      <c r="A84">
        <v>0.82</v>
      </c>
      <c r="B84">
        <v>69920</v>
      </c>
      <c r="C84">
        <v>60436</v>
      </c>
      <c r="D84">
        <v>29644</v>
      </c>
      <c r="E84" s="1">
        <f t="shared" si="3"/>
        <v>0.437</v>
      </c>
      <c r="F84" s="1">
        <f t="shared" si="4"/>
        <v>0.37772499999999998</v>
      </c>
      <c r="G84" s="1">
        <f t="shared" si="5"/>
        <v>0.185275</v>
      </c>
      <c r="H84">
        <v>258471</v>
      </c>
    </row>
    <row r="85" spans="1:8" x14ac:dyDescent="0.35">
      <c r="A85">
        <v>0.83</v>
      </c>
      <c r="B85">
        <v>69589</v>
      </c>
      <c r="C85">
        <v>60555</v>
      </c>
      <c r="D85">
        <v>29856</v>
      </c>
      <c r="E85" s="1">
        <f t="shared" si="3"/>
        <v>0.43493124999999999</v>
      </c>
      <c r="F85" s="1">
        <f t="shared" si="4"/>
        <v>0.37846875000000002</v>
      </c>
      <c r="G85" s="1">
        <f t="shared" si="5"/>
        <v>0.18659999999999999</v>
      </c>
      <c r="H85">
        <v>259247</v>
      </c>
    </row>
    <row r="86" spans="1:8" x14ac:dyDescent="0.35">
      <c r="A86">
        <v>0.84</v>
      </c>
      <c r="B86">
        <v>69611</v>
      </c>
      <c r="C86">
        <v>60640</v>
      </c>
      <c r="D86">
        <v>29749</v>
      </c>
      <c r="E86" s="1">
        <f t="shared" si="3"/>
        <v>0.43506875</v>
      </c>
      <c r="F86" s="1">
        <f t="shared" si="4"/>
        <v>0.379</v>
      </c>
      <c r="G86" s="1">
        <f t="shared" si="5"/>
        <v>0.18593124999999999</v>
      </c>
      <c r="H86">
        <v>259283</v>
      </c>
    </row>
    <row r="87" spans="1:8" x14ac:dyDescent="0.35">
      <c r="A87">
        <v>0.85</v>
      </c>
      <c r="B87">
        <v>69409</v>
      </c>
      <c r="C87">
        <v>60822</v>
      </c>
      <c r="D87">
        <v>29769</v>
      </c>
      <c r="E87" s="1">
        <f t="shared" si="3"/>
        <v>0.43380625</v>
      </c>
      <c r="F87" s="1">
        <f t="shared" si="4"/>
        <v>0.38013750000000002</v>
      </c>
      <c r="G87" s="1">
        <f t="shared" si="5"/>
        <v>0.18605625000000001</v>
      </c>
      <c r="H87">
        <v>259609</v>
      </c>
    </row>
    <row r="88" spans="1:8" x14ac:dyDescent="0.35">
      <c r="A88">
        <v>0.86</v>
      </c>
      <c r="B88">
        <v>69269</v>
      </c>
      <c r="C88">
        <v>61322</v>
      </c>
      <c r="D88">
        <v>29409</v>
      </c>
      <c r="E88" s="1">
        <f t="shared" si="3"/>
        <v>0.43293124999999999</v>
      </c>
      <c r="F88" s="1">
        <f t="shared" si="4"/>
        <v>0.38326250000000001</v>
      </c>
      <c r="G88" s="1">
        <f t="shared" si="5"/>
        <v>0.18380625</v>
      </c>
      <c r="H88">
        <v>260353</v>
      </c>
    </row>
    <row r="89" spans="1:8" x14ac:dyDescent="0.35">
      <c r="A89">
        <v>0.87</v>
      </c>
      <c r="B89">
        <v>68603</v>
      </c>
      <c r="C89">
        <v>61569</v>
      </c>
      <c r="D89">
        <v>29828</v>
      </c>
      <c r="E89" s="1">
        <f t="shared" si="3"/>
        <v>0.42876874999999998</v>
      </c>
      <c r="F89" s="1">
        <f t="shared" si="4"/>
        <v>0.38480625000000002</v>
      </c>
      <c r="G89" s="1">
        <f t="shared" si="5"/>
        <v>0.18642500000000001</v>
      </c>
      <c r="H89">
        <v>260423</v>
      </c>
    </row>
    <row r="90" spans="1:8" x14ac:dyDescent="0.35">
      <c r="A90">
        <v>0.88</v>
      </c>
      <c r="B90">
        <v>68673</v>
      </c>
      <c r="C90">
        <v>61769</v>
      </c>
      <c r="D90">
        <v>29558</v>
      </c>
      <c r="E90" s="1">
        <f t="shared" si="3"/>
        <v>0.42920625000000001</v>
      </c>
      <c r="F90" s="1">
        <f t="shared" si="4"/>
        <v>0.38605624999999999</v>
      </c>
      <c r="G90" s="1">
        <f t="shared" si="5"/>
        <v>0.1847375</v>
      </c>
      <c r="H90">
        <v>260946</v>
      </c>
    </row>
    <row r="91" spans="1:8" x14ac:dyDescent="0.35">
      <c r="A91">
        <v>0.89</v>
      </c>
      <c r="B91">
        <v>68379</v>
      </c>
      <c r="C91">
        <v>62149</v>
      </c>
      <c r="D91">
        <v>29472</v>
      </c>
      <c r="E91" s="1">
        <f t="shared" si="3"/>
        <v>0.42736875000000002</v>
      </c>
      <c r="F91" s="1">
        <f t="shared" si="4"/>
        <v>0.38843125000000001</v>
      </c>
      <c r="G91" s="1">
        <f t="shared" si="5"/>
        <v>0.1842</v>
      </c>
      <c r="H91">
        <v>261168</v>
      </c>
    </row>
    <row r="92" spans="1:8" x14ac:dyDescent="0.35">
      <c r="A92">
        <v>0.9</v>
      </c>
      <c r="B92">
        <v>68301</v>
      </c>
      <c r="C92">
        <v>62090</v>
      </c>
      <c r="D92">
        <v>29609</v>
      </c>
      <c r="E92" s="1">
        <f t="shared" si="3"/>
        <v>0.42688124999999999</v>
      </c>
      <c r="F92" s="1">
        <f t="shared" si="4"/>
        <v>0.38806249999999998</v>
      </c>
      <c r="G92" s="1">
        <f t="shared" si="5"/>
        <v>0.18505625000000001</v>
      </c>
      <c r="H92">
        <v>261649</v>
      </c>
    </row>
    <row r="93" spans="1:8" x14ac:dyDescent="0.35">
      <c r="A93">
        <v>0.91</v>
      </c>
      <c r="B93">
        <v>67728</v>
      </c>
      <c r="C93">
        <v>62714</v>
      </c>
      <c r="D93">
        <v>29558</v>
      </c>
      <c r="E93" s="1">
        <f t="shared" si="3"/>
        <v>0.42330000000000001</v>
      </c>
      <c r="F93" s="1">
        <f t="shared" si="4"/>
        <v>0.39196249999999999</v>
      </c>
      <c r="G93" s="1">
        <f t="shared" si="5"/>
        <v>0.1847375</v>
      </c>
      <c r="H93">
        <v>261566</v>
      </c>
    </row>
    <row r="94" spans="1:8" x14ac:dyDescent="0.35">
      <c r="A94">
        <v>0.92</v>
      </c>
      <c r="B94">
        <v>67509</v>
      </c>
      <c r="C94">
        <v>63183</v>
      </c>
      <c r="D94">
        <v>29308</v>
      </c>
      <c r="E94" s="1">
        <f t="shared" si="3"/>
        <v>0.42193124999999998</v>
      </c>
      <c r="F94" s="1">
        <f t="shared" si="4"/>
        <v>0.39489374999999999</v>
      </c>
      <c r="G94" s="1">
        <f t="shared" si="5"/>
        <v>0.183175</v>
      </c>
      <c r="H94">
        <v>262396</v>
      </c>
    </row>
    <row r="95" spans="1:8" x14ac:dyDescent="0.35">
      <c r="A95">
        <v>0.93</v>
      </c>
      <c r="B95">
        <v>67861</v>
      </c>
      <c r="C95">
        <v>62859</v>
      </c>
      <c r="D95">
        <v>29280</v>
      </c>
      <c r="E95" s="1">
        <f t="shared" si="3"/>
        <v>0.42413125000000002</v>
      </c>
      <c r="F95" s="1">
        <f t="shared" si="4"/>
        <v>0.39286874999999999</v>
      </c>
      <c r="G95" s="1">
        <f t="shared" si="5"/>
        <v>0.183</v>
      </c>
      <c r="H95">
        <v>262384</v>
      </c>
    </row>
    <row r="96" spans="1:8" x14ac:dyDescent="0.35">
      <c r="A96">
        <v>0.94</v>
      </c>
      <c r="B96">
        <v>67048</v>
      </c>
      <c r="C96">
        <v>63613</v>
      </c>
      <c r="D96">
        <v>29339</v>
      </c>
      <c r="E96" s="1">
        <f t="shared" si="3"/>
        <v>0.41904999999999998</v>
      </c>
      <c r="F96" s="1">
        <f t="shared" si="4"/>
        <v>0.39758125</v>
      </c>
      <c r="G96" s="1">
        <f t="shared" si="5"/>
        <v>0.18336875</v>
      </c>
      <c r="H96">
        <v>262666</v>
      </c>
    </row>
    <row r="97" spans="1:8" x14ac:dyDescent="0.35">
      <c r="A97">
        <v>0.95</v>
      </c>
      <c r="B97">
        <v>66946</v>
      </c>
      <c r="C97">
        <v>63893</v>
      </c>
      <c r="D97">
        <v>29161</v>
      </c>
      <c r="E97" s="1">
        <f t="shared" si="3"/>
        <v>0.41841250000000002</v>
      </c>
      <c r="F97" s="1">
        <f t="shared" si="4"/>
        <v>0.39933125000000003</v>
      </c>
      <c r="G97" s="1">
        <f t="shared" si="5"/>
        <v>0.18225625000000001</v>
      </c>
      <c r="H97">
        <v>262748</v>
      </c>
    </row>
    <row r="98" spans="1:8" x14ac:dyDescent="0.35">
      <c r="A98">
        <v>0.96</v>
      </c>
      <c r="B98">
        <v>66377</v>
      </c>
      <c r="C98">
        <v>64491</v>
      </c>
      <c r="D98">
        <v>29132</v>
      </c>
      <c r="E98" s="1">
        <f t="shared" si="3"/>
        <v>0.41485624999999998</v>
      </c>
      <c r="F98" s="1">
        <f t="shared" si="4"/>
        <v>0.40306874999999998</v>
      </c>
      <c r="G98" s="1">
        <f t="shared" si="5"/>
        <v>0.18207499999999999</v>
      </c>
      <c r="H98">
        <v>263080</v>
      </c>
    </row>
    <row r="99" spans="1:8" x14ac:dyDescent="0.35">
      <c r="A99">
        <v>0.97</v>
      </c>
      <c r="B99">
        <v>66295</v>
      </c>
      <c r="C99">
        <v>64578</v>
      </c>
      <c r="D99">
        <v>29127</v>
      </c>
      <c r="E99" s="1">
        <f t="shared" si="3"/>
        <v>0.41434375000000001</v>
      </c>
      <c r="F99" s="1">
        <f t="shared" si="4"/>
        <v>0.40361249999999999</v>
      </c>
      <c r="G99" s="1">
        <f t="shared" si="5"/>
        <v>0.18204375</v>
      </c>
      <c r="H99">
        <v>263261</v>
      </c>
    </row>
    <row r="100" spans="1:8" x14ac:dyDescent="0.35">
      <c r="A100">
        <v>0.98</v>
      </c>
      <c r="B100">
        <v>66486</v>
      </c>
      <c r="C100">
        <v>64561</v>
      </c>
      <c r="D100">
        <v>28953</v>
      </c>
      <c r="E100" s="1">
        <f t="shared" si="3"/>
        <v>0.4155375</v>
      </c>
      <c r="F100" s="1">
        <f t="shared" si="4"/>
        <v>0.40350625000000001</v>
      </c>
      <c r="G100" s="1">
        <f t="shared" si="5"/>
        <v>0.18095625000000001</v>
      </c>
      <c r="H100">
        <v>263675</v>
      </c>
    </row>
    <row r="101" spans="1:8" x14ac:dyDescent="0.35">
      <c r="A101">
        <v>0.99</v>
      </c>
      <c r="B101">
        <v>66116</v>
      </c>
      <c r="C101">
        <v>64931</v>
      </c>
      <c r="D101">
        <v>28953</v>
      </c>
      <c r="E101" s="1">
        <f t="shared" si="3"/>
        <v>0.41322500000000001</v>
      </c>
      <c r="F101" s="1">
        <f t="shared" si="4"/>
        <v>0.40581875000000001</v>
      </c>
      <c r="G101" s="1">
        <f t="shared" si="5"/>
        <v>0.18095625000000001</v>
      </c>
      <c r="H101">
        <v>263389</v>
      </c>
    </row>
    <row r="102" spans="1:8" x14ac:dyDescent="0.35">
      <c r="A102">
        <v>1</v>
      </c>
      <c r="B102">
        <v>65722</v>
      </c>
      <c r="C102">
        <v>65521</v>
      </c>
      <c r="D102">
        <v>28757</v>
      </c>
      <c r="E102" s="1">
        <f t="shared" si="3"/>
        <v>0.41076249999999997</v>
      </c>
      <c r="F102" s="1">
        <f t="shared" si="4"/>
        <v>0.40950625000000002</v>
      </c>
      <c r="G102" s="1">
        <f t="shared" si="5"/>
        <v>0.17973125000000001</v>
      </c>
      <c r="H102">
        <v>263766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ChungToi_EpsilonResults_160000G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2018-05-07T15:23:55Z</dcterms:modified>
</cp:coreProperties>
</file>