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3"/>
  </bookViews>
  <sheets>
    <sheet name="ChungToi_EpsilonResults_Wins_Co" sheetId="1" r:id="rId1"/>
    <sheet name="Graph" sheetId="2" r:id="rId2"/>
    <sheet name="Win (Powers of 2)" sheetId="3" r:id="rId3"/>
    <sheet name="Graph (Powers of 2)" sheetId="4" r:id="rId4"/>
  </sheets>
  <calcPr calcId="145621"/>
</workbook>
</file>

<file path=xl/sharedStrings.xml><?xml version="1.0" encoding="utf-8"?>
<sst xmlns="http://schemas.openxmlformats.org/spreadsheetml/2006/main" count="15" uniqueCount="13">
  <si>
    <t>Epsilon</t>
  </si>
  <si>
    <t>10k</t>
  </si>
  <si>
    <t>50k</t>
  </si>
  <si>
    <t>100k</t>
  </si>
  <si>
    <t>1M</t>
  </si>
  <si>
    <t>500k</t>
  </si>
  <si>
    <t>20k</t>
  </si>
  <si>
    <t>40k</t>
  </si>
  <si>
    <t>80k</t>
  </si>
  <si>
    <t>160k</t>
  </si>
  <si>
    <t>320k</t>
  </si>
  <si>
    <t>640k</t>
  </si>
  <si>
    <t>1280k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</si>
</sst>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Chung Toi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ChungToi_EpsilonResults_Wins_Co!$B$1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ChungToi_EpsilonResults_Wins_Co!$B$2:$B$102</c:f>
              <c:numCache>
                <c:formatCode>0%</c:formatCode>
                <c:ptCount val="101"/>
                <c:pt idx="0">
                  <c:v>0.45169999999999999</c:v>
                </c:pt>
                <c:pt idx="1">
                  <c:v>0.39400000000000002</c:v>
                </c:pt>
                <c:pt idx="2">
                  <c:v>0.42009999999999997</c:v>
                </c:pt>
                <c:pt idx="3">
                  <c:v>0.42659999999999998</c:v>
                </c:pt>
                <c:pt idx="4">
                  <c:v>0.42559999999999998</c:v>
                </c:pt>
                <c:pt idx="5">
                  <c:v>0.4375</c:v>
                </c:pt>
                <c:pt idx="6">
                  <c:v>0.43259999999999998</c:v>
                </c:pt>
                <c:pt idx="7">
                  <c:v>0.433</c:v>
                </c:pt>
                <c:pt idx="8">
                  <c:v>0.45590000000000003</c:v>
                </c:pt>
                <c:pt idx="9">
                  <c:v>0.46189999999999998</c:v>
                </c:pt>
                <c:pt idx="10">
                  <c:v>0.44040000000000001</c:v>
                </c:pt>
                <c:pt idx="11">
                  <c:v>0.4466</c:v>
                </c:pt>
                <c:pt idx="12">
                  <c:v>0.44890000000000002</c:v>
                </c:pt>
                <c:pt idx="13">
                  <c:v>0.43830000000000002</c:v>
                </c:pt>
                <c:pt idx="14">
                  <c:v>0.43049999999999999</c:v>
                </c:pt>
                <c:pt idx="15">
                  <c:v>0.44390000000000002</c:v>
                </c:pt>
                <c:pt idx="16">
                  <c:v>0.41930000000000001</c:v>
                </c:pt>
                <c:pt idx="17">
                  <c:v>0.44750000000000001</c:v>
                </c:pt>
                <c:pt idx="18">
                  <c:v>0.43490000000000001</c:v>
                </c:pt>
                <c:pt idx="19">
                  <c:v>0.44429999999999997</c:v>
                </c:pt>
                <c:pt idx="20">
                  <c:v>0.44090000000000001</c:v>
                </c:pt>
                <c:pt idx="21">
                  <c:v>0.4415</c:v>
                </c:pt>
                <c:pt idx="22">
                  <c:v>0.42709999999999998</c:v>
                </c:pt>
                <c:pt idx="23">
                  <c:v>0.43340000000000001</c:v>
                </c:pt>
                <c:pt idx="24">
                  <c:v>0.44180000000000003</c:v>
                </c:pt>
                <c:pt idx="25">
                  <c:v>0.4289</c:v>
                </c:pt>
                <c:pt idx="26">
                  <c:v>0.43709999999999999</c:v>
                </c:pt>
                <c:pt idx="27">
                  <c:v>0.42449999999999999</c:v>
                </c:pt>
                <c:pt idx="28">
                  <c:v>0.4199</c:v>
                </c:pt>
                <c:pt idx="29">
                  <c:v>0.43359999999999999</c:v>
                </c:pt>
                <c:pt idx="30">
                  <c:v>0.4385</c:v>
                </c:pt>
                <c:pt idx="31">
                  <c:v>0.42859999999999998</c:v>
                </c:pt>
                <c:pt idx="32">
                  <c:v>0.42959999999999998</c:v>
                </c:pt>
                <c:pt idx="33">
                  <c:v>0.43230000000000002</c:v>
                </c:pt>
                <c:pt idx="34">
                  <c:v>0.43009999999999998</c:v>
                </c:pt>
                <c:pt idx="35">
                  <c:v>0.42299999999999999</c:v>
                </c:pt>
                <c:pt idx="36">
                  <c:v>0.43580000000000002</c:v>
                </c:pt>
                <c:pt idx="37">
                  <c:v>0.43269999999999997</c:v>
                </c:pt>
                <c:pt idx="38">
                  <c:v>0.43409999999999999</c:v>
                </c:pt>
                <c:pt idx="39">
                  <c:v>0.42430000000000001</c:v>
                </c:pt>
                <c:pt idx="40">
                  <c:v>0.40839999999999999</c:v>
                </c:pt>
                <c:pt idx="41">
                  <c:v>0.42230000000000001</c:v>
                </c:pt>
                <c:pt idx="42">
                  <c:v>0.4219</c:v>
                </c:pt>
                <c:pt idx="43">
                  <c:v>0.4239</c:v>
                </c:pt>
                <c:pt idx="44">
                  <c:v>0.41199999999999998</c:v>
                </c:pt>
                <c:pt idx="45">
                  <c:v>0.4098</c:v>
                </c:pt>
                <c:pt idx="46">
                  <c:v>0.43419999999999997</c:v>
                </c:pt>
                <c:pt idx="47">
                  <c:v>0.40389999999999998</c:v>
                </c:pt>
                <c:pt idx="48">
                  <c:v>0.42020000000000002</c:v>
                </c:pt>
                <c:pt idx="49">
                  <c:v>0.41720000000000002</c:v>
                </c:pt>
                <c:pt idx="50">
                  <c:v>0.42449999999999999</c:v>
                </c:pt>
                <c:pt idx="51">
                  <c:v>0.41959999999999997</c:v>
                </c:pt>
                <c:pt idx="52">
                  <c:v>0.42559999999999998</c:v>
                </c:pt>
                <c:pt idx="53">
                  <c:v>0.41770000000000002</c:v>
                </c:pt>
                <c:pt idx="54">
                  <c:v>0.41649999999999998</c:v>
                </c:pt>
                <c:pt idx="55">
                  <c:v>0.41980000000000001</c:v>
                </c:pt>
                <c:pt idx="56">
                  <c:v>0.41220000000000001</c:v>
                </c:pt>
                <c:pt idx="57">
                  <c:v>0.40989999999999999</c:v>
                </c:pt>
                <c:pt idx="58">
                  <c:v>0.4173</c:v>
                </c:pt>
                <c:pt idx="59">
                  <c:v>0.41980000000000001</c:v>
                </c:pt>
                <c:pt idx="60">
                  <c:v>0.42559999999999998</c:v>
                </c:pt>
                <c:pt idx="61">
                  <c:v>0.41610000000000003</c:v>
                </c:pt>
                <c:pt idx="62">
                  <c:v>0.41739999999999999</c:v>
                </c:pt>
                <c:pt idx="63">
                  <c:v>0.41760000000000003</c:v>
                </c:pt>
                <c:pt idx="64">
                  <c:v>0.41720000000000002</c:v>
                </c:pt>
                <c:pt idx="65">
                  <c:v>0.41820000000000002</c:v>
                </c:pt>
                <c:pt idx="66">
                  <c:v>0.4168</c:v>
                </c:pt>
                <c:pt idx="67">
                  <c:v>0.41810000000000003</c:v>
                </c:pt>
                <c:pt idx="68">
                  <c:v>0.4032</c:v>
                </c:pt>
                <c:pt idx="69">
                  <c:v>0.42059999999999997</c:v>
                </c:pt>
                <c:pt idx="70">
                  <c:v>0.41699999999999998</c:v>
                </c:pt>
                <c:pt idx="71">
                  <c:v>0.41439999999999999</c:v>
                </c:pt>
                <c:pt idx="72">
                  <c:v>0.40989999999999999</c:v>
                </c:pt>
                <c:pt idx="73">
                  <c:v>0.41760000000000003</c:v>
                </c:pt>
                <c:pt idx="74">
                  <c:v>0.4128</c:v>
                </c:pt>
                <c:pt idx="75">
                  <c:v>0.41710000000000003</c:v>
                </c:pt>
                <c:pt idx="76">
                  <c:v>0.4143</c:v>
                </c:pt>
                <c:pt idx="77">
                  <c:v>0.41270000000000001</c:v>
                </c:pt>
                <c:pt idx="78">
                  <c:v>0.41220000000000001</c:v>
                </c:pt>
                <c:pt idx="79">
                  <c:v>0.4098</c:v>
                </c:pt>
                <c:pt idx="80">
                  <c:v>0.41439999999999999</c:v>
                </c:pt>
                <c:pt idx="81">
                  <c:v>0.40660000000000002</c:v>
                </c:pt>
                <c:pt idx="82">
                  <c:v>0.41420000000000001</c:v>
                </c:pt>
                <c:pt idx="83">
                  <c:v>0.41460000000000002</c:v>
                </c:pt>
                <c:pt idx="84">
                  <c:v>0.42199999999999999</c:v>
                </c:pt>
                <c:pt idx="85">
                  <c:v>0.41539999999999999</c:v>
                </c:pt>
                <c:pt idx="86">
                  <c:v>0.40789999999999998</c:v>
                </c:pt>
                <c:pt idx="87">
                  <c:v>0.41689999999999999</c:v>
                </c:pt>
                <c:pt idx="88">
                  <c:v>0.41070000000000001</c:v>
                </c:pt>
                <c:pt idx="89">
                  <c:v>0.42220000000000002</c:v>
                </c:pt>
                <c:pt idx="90">
                  <c:v>0.4093</c:v>
                </c:pt>
                <c:pt idx="91">
                  <c:v>0.4133</c:v>
                </c:pt>
                <c:pt idx="92">
                  <c:v>0.40600000000000003</c:v>
                </c:pt>
                <c:pt idx="93">
                  <c:v>0.40250000000000002</c:v>
                </c:pt>
                <c:pt idx="94">
                  <c:v>0.41170000000000001</c:v>
                </c:pt>
                <c:pt idx="95">
                  <c:v>0.41139999999999999</c:v>
                </c:pt>
                <c:pt idx="96">
                  <c:v>0.41439999999999999</c:v>
                </c:pt>
                <c:pt idx="97">
                  <c:v>0.40939999999999999</c:v>
                </c:pt>
                <c:pt idx="98">
                  <c:v>0.40870000000000001</c:v>
                </c:pt>
                <c:pt idx="99">
                  <c:v>0.40660000000000002</c:v>
                </c:pt>
                <c:pt idx="100">
                  <c:v>0.41299999999999998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ChungToi_EpsilonResults_Wins_Co!$C$1</c:f>
              <c:strCache>
                <c:ptCount val="1"/>
                <c:pt idx="0">
                  <c:v>50k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ChungToi_EpsilonResults_Wins_Co!$C$2:$C$102</c:f>
              <c:numCache>
                <c:formatCode>0%</c:formatCode>
                <c:ptCount val="101"/>
                <c:pt idx="0">
                  <c:v>0.41252</c:v>
                </c:pt>
                <c:pt idx="1">
                  <c:v>0.44212000000000001</c:v>
                </c:pt>
                <c:pt idx="2">
                  <c:v>0.43202000000000002</c:v>
                </c:pt>
                <c:pt idx="3">
                  <c:v>0.43296000000000001</c:v>
                </c:pt>
                <c:pt idx="4">
                  <c:v>0.42071999999999998</c:v>
                </c:pt>
                <c:pt idx="5">
                  <c:v>0.41761999999999999</c:v>
                </c:pt>
                <c:pt idx="6">
                  <c:v>0.42655999999999999</c:v>
                </c:pt>
                <c:pt idx="7">
                  <c:v>0.42177999999999999</c:v>
                </c:pt>
                <c:pt idx="8">
                  <c:v>0.42877999999999999</c:v>
                </c:pt>
                <c:pt idx="9">
                  <c:v>0.43308000000000002</c:v>
                </c:pt>
                <c:pt idx="10">
                  <c:v>0.44030000000000002</c:v>
                </c:pt>
                <c:pt idx="11">
                  <c:v>0.43809999999999999</c:v>
                </c:pt>
                <c:pt idx="12">
                  <c:v>0.44172</c:v>
                </c:pt>
                <c:pt idx="13">
                  <c:v>0.44428000000000001</c:v>
                </c:pt>
                <c:pt idx="14">
                  <c:v>0.42581999999999998</c:v>
                </c:pt>
                <c:pt idx="15">
                  <c:v>0.43237999999999999</c:v>
                </c:pt>
                <c:pt idx="16">
                  <c:v>0.43225999999999998</c:v>
                </c:pt>
                <c:pt idx="17">
                  <c:v>0.44069999999999998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0.44569999999999999</c:v>
                </c:pt>
                <c:pt idx="21">
                  <c:v>0.43846000000000002</c:v>
                </c:pt>
                <c:pt idx="22">
                  <c:v>0.43725999999999998</c:v>
                </c:pt>
                <c:pt idx="23">
                  <c:v>0.44969999999999999</c:v>
                </c:pt>
                <c:pt idx="24">
                  <c:v>0.44184000000000001</c:v>
                </c:pt>
                <c:pt idx="25">
                  <c:v>0.44162000000000001</c:v>
                </c:pt>
                <c:pt idx="26">
                  <c:v>0.43747999999999998</c:v>
                </c:pt>
                <c:pt idx="27">
                  <c:v>0.43371999999999999</c:v>
                </c:pt>
                <c:pt idx="28">
                  <c:v>0.44453999999999999</c:v>
                </c:pt>
                <c:pt idx="29">
                  <c:v>0.43584000000000001</c:v>
                </c:pt>
                <c:pt idx="30">
                  <c:v>0.43164000000000002</c:v>
                </c:pt>
                <c:pt idx="31">
                  <c:v>0.43108000000000002</c:v>
                </c:pt>
                <c:pt idx="32">
                  <c:v>0.44572000000000001</c:v>
                </c:pt>
                <c:pt idx="33">
                  <c:v>0.43674000000000002</c:v>
                </c:pt>
                <c:pt idx="34">
                  <c:v>0.43143999999999999</c:v>
                </c:pt>
                <c:pt idx="35">
                  <c:v>0.43087999999999999</c:v>
                </c:pt>
                <c:pt idx="36">
                  <c:v>0.43791999999999998</c:v>
                </c:pt>
                <c:pt idx="37">
                  <c:v>0.42825999999999997</c:v>
                </c:pt>
                <c:pt idx="38">
                  <c:v>0.43237999999999999</c:v>
                </c:pt>
                <c:pt idx="39">
                  <c:v>0.43353999999999998</c:v>
                </c:pt>
                <c:pt idx="40">
                  <c:v>0.42921999999999999</c:v>
                </c:pt>
                <c:pt idx="41">
                  <c:v>0.43168000000000001</c:v>
                </c:pt>
                <c:pt idx="42">
                  <c:v>0.42852000000000001</c:v>
                </c:pt>
                <c:pt idx="43">
                  <c:v>0.43003999999999998</c:v>
                </c:pt>
                <c:pt idx="44">
                  <c:v>0.43614000000000003</c:v>
                </c:pt>
                <c:pt idx="45">
                  <c:v>0.42736000000000002</c:v>
                </c:pt>
                <c:pt idx="46">
                  <c:v>0.42927999999999999</c:v>
                </c:pt>
                <c:pt idx="47">
                  <c:v>0.4254</c:v>
                </c:pt>
                <c:pt idx="48">
                  <c:v>0.43203999999999998</c:v>
                </c:pt>
                <c:pt idx="49">
                  <c:v>0.42542000000000002</c:v>
                </c:pt>
                <c:pt idx="50">
                  <c:v>0.42255999999999999</c:v>
                </c:pt>
                <c:pt idx="51">
                  <c:v>0.42692000000000002</c:v>
                </c:pt>
                <c:pt idx="52">
                  <c:v>0.43014000000000002</c:v>
                </c:pt>
                <c:pt idx="53">
                  <c:v>0.42674000000000001</c:v>
                </c:pt>
                <c:pt idx="54">
                  <c:v>0.42730000000000001</c:v>
                </c:pt>
                <c:pt idx="55">
                  <c:v>0.43128</c:v>
                </c:pt>
                <c:pt idx="56">
                  <c:v>0.43208000000000002</c:v>
                </c:pt>
                <c:pt idx="57">
                  <c:v>0.42659999999999998</c:v>
                </c:pt>
                <c:pt idx="58">
                  <c:v>0.42915999999999999</c:v>
                </c:pt>
                <c:pt idx="59">
                  <c:v>0.42262</c:v>
                </c:pt>
                <c:pt idx="60">
                  <c:v>0.42680000000000001</c:v>
                </c:pt>
                <c:pt idx="61">
                  <c:v>0.42734</c:v>
                </c:pt>
                <c:pt idx="62">
                  <c:v>0.42668</c:v>
                </c:pt>
                <c:pt idx="63">
                  <c:v>0.42498000000000002</c:v>
                </c:pt>
                <c:pt idx="64">
                  <c:v>0.42161999999999999</c:v>
                </c:pt>
                <c:pt idx="65">
                  <c:v>0.42381999999999997</c:v>
                </c:pt>
                <c:pt idx="66">
                  <c:v>0.41921999999999998</c:v>
                </c:pt>
                <c:pt idx="67">
                  <c:v>0.42033999999999999</c:v>
                </c:pt>
                <c:pt idx="68">
                  <c:v>0.42324000000000001</c:v>
                </c:pt>
                <c:pt idx="69">
                  <c:v>0.42131999999999997</c:v>
                </c:pt>
                <c:pt idx="70">
                  <c:v>0.41955999999999999</c:v>
                </c:pt>
                <c:pt idx="71">
                  <c:v>0.42105999999999999</c:v>
                </c:pt>
                <c:pt idx="72">
                  <c:v>0.42130000000000001</c:v>
                </c:pt>
                <c:pt idx="73">
                  <c:v>0.42087999999999998</c:v>
                </c:pt>
                <c:pt idx="74">
                  <c:v>0.41814000000000001</c:v>
                </c:pt>
                <c:pt idx="75">
                  <c:v>0.41824</c:v>
                </c:pt>
                <c:pt idx="76">
                  <c:v>0.41827999999999999</c:v>
                </c:pt>
                <c:pt idx="77">
                  <c:v>0.42171999999999998</c:v>
                </c:pt>
                <c:pt idx="78">
                  <c:v>0.41627999999999998</c:v>
                </c:pt>
                <c:pt idx="79">
                  <c:v>0.41486000000000001</c:v>
                </c:pt>
                <c:pt idx="80">
                  <c:v>0.42108000000000001</c:v>
                </c:pt>
                <c:pt idx="81">
                  <c:v>0.41742000000000001</c:v>
                </c:pt>
                <c:pt idx="82">
                  <c:v>0.41374</c:v>
                </c:pt>
                <c:pt idx="83">
                  <c:v>0.41764000000000001</c:v>
                </c:pt>
                <c:pt idx="84">
                  <c:v>0.41189999999999999</c:v>
                </c:pt>
                <c:pt idx="85">
                  <c:v>0.41610000000000003</c:v>
                </c:pt>
                <c:pt idx="86">
                  <c:v>0.41664000000000001</c:v>
                </c:pt>
                <c:pt idx="87">
                  <c:v>0.41288000000000002</c:v>
                </c:pt>
                <c:pt idx="88">
                  <c:v>0.41477999999999998</c:v>
                </c:pt>
                <c:pt idx="89">
                  <c:v>0.41442000000000001</c:v>
                </c:pt>
                <c:pt idx="90">
                  <c:v>0.41602</c:v>
                </c:pt>
                <c:pt idx="91">
                  <c:v>0.41520000000000001</c:v>
                </c:pt>
                <c:pt idx="92">
                  <c:v>0.4123</c:v>
                </c:pt>
                <c:pt idx="93">
                  <c:v>0.41170000000000001</c:v>
                </c:pt>
                <c:pt idx="94">
                  <c:v>0.41123999999999999</c:v>
                </c:pt>
                <c:pt idx="95">
                  <c:v>0.41166000000000003</c:v>
                </c:pt>
                <c:pt idx="96">
                  <c:v>0.41274</c:v>
                </c:pt>
                <c:pt idx="97">
                  <c:v>0.40704000000000001</c:v>
                </c:pt>
                <c:pt idx="98">
                  <c:v>0.40958</c:v>
                </c:pt>
                <c:pt idx="99">
                  <c:v>0.40970000000000001</c:v>
                </c:pt>
                <c:pt idx="100">
                  <c:v>0.40877999999999998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ChungToi_EpsilonResults_Wins_Co!$D$1</c:f>
              <c:strCache>
                <c:ptCount val="1"/>
                <c:pt idx="0">
                  <c:v>100k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ChungToi_EpsilonResults_Wins_Co!$D$2:$D$102</c:f>
              <c:numCache>
                <c:formatCode>0%</c:formatCode>
                <c:ptCount val="101"/>
                <c:pt idx="0">
                  <c:v>0.42027999999999999</c:v>
                </c:pt>
                <c:pt idx="1">
                  <c:v>0.43958999999999998</c:v>
                </c:pt>
                <c:pt idx="2">
                  <c:v>0.42771999999999999</c:v>
                </c:pt>
                <c:pt idx="3">
                  <c:v>0.42548000000000002</c:v>
                </c:pt>
                <c:pt idx="4">
                  <c:v>0.44407000000000002</c:v>
                </c:pt>
                <c:pt idx="5">
                  <c:v>0.44488</c:v>
                </c:pt>
                <c:pt idx="6">
                  <c:v>0.44323000000000001</c:v>
                </c:pt>
                <c:pt idx="7">
                  <c:v>0.44882</c:v>
                </c:pt>
                <c:pt idx="8">
                  <c:v>0.46407999999999999</c:v>
                </c:pt>
                <c:pt idx="9">
                  <c:v>0.46853</c:v>
                </c:pt>
                <c:pt idx="10">
                  <c:v>0.45693</c:v>
                </c:pt>
                <c:pt idx="11">
                  <c:v>0.4627</c:v>
                </c:pt>
                <c:pt idx="12">
                  <c:v>0.47617999999999999</c:v>
                </c:pt>
                <c:pt idx="13">
                  <c:v>0.46110000000000001</c:v>
                </c:pt>
                <c:pt idx="14">
                  <c:v>0.47331000000000001</c:v>
                </c:pt>
                <c:pt idx="15">
                  <c:v>0.47409000000000001</c:v>
                </c:pt>
                <c:pt idx="16">
                  <c:v>0.47054000000000001</c:v>
                </c:pt>
                <c:pt idx="17">
                  <c:v>0.47574</c:v>
                </c:pt>
                <c:pt idx="18">
                  <c:v>0.47650999999999999</c:v>
                </c:pt>
                <c:pt idx="19">
                  <c:v>0.46998000000000001</c:v>
                </c:pt>
                <c:pt idx="20">
                  <c:v>0.47008</c:v>
                </c:pt>
                <c:pt idx="21">
                  <c:v>0.46922999999999998</c:v>
                </c:pt>
                <c:pt idx="22">
                  <c:v>0.47197</c:v>
                </c:pt>
                <c:pt idx="23">
                  <c:v>0.47731000000000001</c:v>
                </c:pt>
                <c:pt idx="24">
                  <c:v>0.46949999999999997</c:v>
                </c:pt>
                <c:pt idx="25">
                  <c:v>0.47153</c:v>
                </c:pt>
                <c:pt idx="26">
                  <c:v>0.46553</c:v>
                </c:pt>
                <c:pt idx="27">
                  <c:v>0.47404000000000002</c:v>
                </c:pt>
                <c:pt idx="28">
                  <c:v>0.47188999999999998</c:v>
                </c:pt>
                <c:pt idx="29">
                  <c:v>0.45646999999999999</c:v>
                </c:pt>
                <c:pt idx="30">
                  <c:v>0.46390999999999999</c:v>
                </c:pt>
                <c:pt idx="31">
                  <c:v>0.45666000000000001</c:v>
                </c:pt>
                <c:pt idx="32">
                  <c:v>0.46955000000000002</c:v>
                </c:pt>
                <c:pt idx="33">
                  <c:v>0.46389000000000002</c:v>
                </c:pt>
                <c:pt idx="34">
                  <c:v>0.46479999999999999</c:v>
                </c:pt>
                <c:pt idx="35">
                  <c:v>0.46865000000000001</c:v>
                </c:pt>
                <c:pt idx="36">
                  <c:v>0.46871000000000002</c:v>
                </c:pt>
                <c:pt idx="37">
                  <c:v>0.45989000000000002</c:v>
                </c:pt>
                <c:pt idx="38">
                  <c:v>0.46011000000000002</c:v>
                </c:pt>
                <c:pt idx="39">
                  <c:v>0.45695999999999998</c:v>
                </c:pt>
                <c:pt idx="40">
                  <c:v>0.46379999999999999</c:v>
                </c:pt>
                <c:pt idx="41">
                  <c:v>0.45983000000000002</c:v>
                </c:pt>
                <c:pt idx="42">
                  <c:v>0.45765</c:v>
                </c:pt>
                <c:pt idx="43">
                  <c:v>0.45065</c:v>
                </c:pt>
                <c:pt idx="44">
                  <c:v>0.45833000000000002</c:v>
                </c:pt>
                <c:pt idx="45">
                  <c:v>0.45851999999999998</c:v>
                </c:pt>
                <c:pt idx="46">
                  <c:v>0.45572000000000001</c:v>
                </c:pt>
                <c:pt idx="47">
                  <c:v>0.45251999999999998</c:v>
                </c:pt>
                <c:pt idx="48">
                  <c:v>0.45090999999999998</c:v>
                </c:pt>
                <c:pt idx="49">
                  <c:v>0.45238</c:v>
                </c:pt>
                <c:pt idx="50">
                  <c:v>0.44753999999999999</c:v>
                </c:pt>
                <c:pt idx="51">
                  <c:v>0.45029999999999998</c:v>
                </c:pt>
                <c:pt idx="52">
                  <c:v>0.45613999999999999</c:v>
                </c:pt>
                <c:pt idx="53">
                  <c:v>0.44697999999999999</c:v>
                </c:pt>
                <c:pt idx="54">
                  <c:v>0.44494</c:v>
                </c:pt>
                <c:pt idx="55">
                  <c:v>0.44624000000000003</c:v>
                </c:pt>
                <c:pt idx="56">
                  <c:v>0.44384000000000001</c:v>
                </c:pt>
                <c:pt idx="57">
                  <c:v>0.45023999999999997</c:v>
                </c:pt>
                <c:pt idx="58">
                  <c:v>0.44525999999999999</c:v>
                </c:pt>
                <c:pt idx="59">
                  <c:v>0.44761000000000001</c:v>
                </c:pt>
                <c:pt idx="60">
                  <c:v>0.44380999999999998</c:v>
                </c:pt>
                <c:pt idx="61">
                  <c:v>0.44377</c:v>
                </c:pt>
                <c:pt idx="62">
                  <c:v>0.44217000000000001</c:v>
                </c:pt>
                <c:pt idx="63">
                  <c:v>0.43995000000000001</c:v>
                </c:pt>
                <c:pt idx="64">
                  <c:v>0.44246999999999997</c:v>
                </c:pt>
                <c:pt idx="65">
                  <c:v>0.43781999999999999</c:v>
                </c:pt>
                <c:pt idx="66">
                  <c:v>0.43963999999999998</c:v>
                </c:pt>
                <c:pt idx="67">
                  <c:v>0.44103999999999999</c:v>
                </c:pt>
                <c:pt idx="68">
                  <c:v>0.43861</c:v>
                </c:pt>
                <c:pt idx="69">
                  <c:v>0.43769000000000002</c:v>
                </c:pt>
                <c:pt idx="70">
                  <c:v>0.43254999999999999</c:v>
                </c:pt>
                <c:pt idx="71">
                  <c:v>0.43886999999999998</c:v>
                </c:pt>
                <c:pt idx="72">
                  <c:v>0.43448999999999999</c:v>
                </c:pt>
                <c:pt idx="73">
                  <c:v>0.43573000000000001</c:v>
                </c:pt>
                <c:pt idx="74">
                  <c:v>0.43128</c:v>
                </c:pt>
                <c:pt idx="75">
                  <c:v>0.42942000000000002</c:v>
                </c:pt>
                <c:pt idx="76">
                  <c:v>0.43142999999999998</c:v>
                </c:pt>
                <c:pt idx="77">
                  <c:v>0.43079000000000001</c:v>
                </c:pt>
                <c:pt idx="78">
                  <c:v>0.43430000000000002</c:v>
                </c:pt>
                <c:pt idx="79">
                  <c:v>0.42768</c:v>
                </c:pt>
                <c:pt idx="80">
                  <c:v>0.42775000000000002</c:v>
                </c:pt>
                <c:pt idx="81">
                  <c:v>0.42826999999999998</c:v>
                </c:pt>
                <c:pt idx="82">
                  <c:v>0.42971999999999999</c:v>
                </c:pt>
                <c:pt idx="83">
                  <c:v>0.42351</c:v>
                </c:pt>
                <c:pt idx="84">
                  <c:v>0.42099999999999999</c:v>
                </c:pt>
                <c:pt idx="85">
                  <c:v>0.42120999999999997</c:v>
                </c:pt>
                <c:pt idx="86">
                  <c:v>0.42463000000000001</c:v>
                </c:pt>
                <c:pt idx="87">
                  <c:v>0.42315000000000003</c:v>
                </c:pt>
                <c:pt idx="88">
                  <c:v>0.42353000000000002</c:v>
                </c:pt>
                <c:pt idx="89">
                  <c:v>0.41998000000000002</c:v>
                </c:pt>
                <c:pt idx="90">
                  <c:v>0.41693000000000002</c:v>
                </c:pt>
                <c:pt idx="91">
                  <c:v>0.41747000000000001</c:v>
                </c:pt>
                <c:pt idx="92">
                  <c:v>0.41818</c:v>
                </c:pt>
                <c:pt idx="93">
                  <c:v>0.41514000000000001</c:v>
                </c:pt>
                <c:pt idx="94">
                  <c:v>0.41343000000000002</c:v>
                </c:pt>
                <c:pt idx="95">
                  <c:v>0.41403000000000001</c:v>
                </c:pt>
                <c:pt idx="96">
                  <c:v>0.41369</c:v>
                </c:pt>
                <c:pt idx="97">
                  <c:v>0.41210999999999998</c:v>
                </c:pt>
                <c:pt idx="98">
                  <c:v>0.40876000000000001</c:v>
                </c:pt>
                <c:pt idx="99">
                  <c:v>0.40912999999999999</c:v>
                </c:pt>
                <c:pt idx="100">
                  <c:v>0.40803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ChungToi_EpsilonResults_Wins_Co!$E$1</c:f>
              <c:strCache>
                <c:ptCount val="1"/>
                <c:pt idx="0">
                  <c:v>500k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ChungToi_EpsilonResults_Wins_Co!$E$2:$E$102</c:f>
              <c:numCache>
                <c:formatCode>0%</c:formatCode>
                <c:ptCount val="101"/>
                <c:pt idx="0">
                  <c:v>0.410582</c:v>
                </c:pt>
                <c:pt idx="1">
                  <c:v>0.51629400000000003</c:v>
                </c:pt>
                <c:pt idx="2">
                  <c:v>0.58773399999999998</c:v>
                </c:pt>
                <c:pt idx="3">
                  <c:v>0.614174</c:v>
                </c:pt>
                <c:pt idx="4">
                  <c:v>0.64070000000000005</c:v>
                </c:pt>
                <c:pt idx="5">
                  <c:v>0.64769600000000005</c:v>
                </c:pt>
                <c:pt idx="6">
                  <c:v>0.67597399999999996</c:v>
                </c:pt>
                <c:pt idx="7">
                  <c:v>0.66764999999999997</c:v>
                </c:pt>
                <c:pt idx="8">
                  <c:v>0.68087600000000004</c:v>
                </c:pt>
                <c:pt idx="9">
                  <c:v>0.70414200000000005</c:v>
                </c:pt>
                <c:pt idx="10">
                  <c:v>0.69574599999999998</c:v>
                </c:pt>
                <c:pt idx="11">
                  <c:v>0.69817399999999996</c:v>
                </c:pt>
                <c:pt idx="12">
                  <c:v>0.674956</c:v>
                </c:pt>
                <c:pt idx="13">
                  <c:v>0.69195399999999996</c:v>
                </c:pt>
                <c:pt idx="14">
                  <c:v>0.68031399999999997</c:v>
                </c:pt>
                <c:pt idx="15">
                  <c:v>0.67535800000000001</c:v>
                </c:pt>
                <c:pt idx="16">
                  <c:v>0.70090600000000003</c:v>
                </c:pt>
                <c:pt idx="17">
                  <c:v>0.68107200000000001</c:v>
                </c:pt>
                <c:pt idx="18">
                  <c:v>0.70120400000000005</c:v>
                </c:pt>
                <c:pt idx="19">
                  <c:v>0.68998400000000004</c:v>
                </c:pt>
                <c:pt idx="20">
                  <c:v>0.69194999999999995</c:v>
                </c:pt>
                <c:pt idx="21">
                  <c:v>0.67463600000000001</c:v>
                </c:pt>
                <c:pt idx="22">
                  <c:v>0.69225599999999998</c:v>
                </c:pt>
                <c:pt idx="23">
                  <c:v>0.690994</c:v>
                </c:pt>
                <c:pt idx="24">
                  <c:v>0.69091999999999998</c:v>
                </c:pt>
                <c:pt idx="25">
                  <c:v>0.68601999999999996</c:v>
                </c:pt>
                <c:pt idx="26">
                  <c:v>0.66683199999999998</c:v>
                </c:pt>
                <c:pt idx="27">
                  <c:v>0.65947</c:v>
                </c:pt>
                <c:pt idx="28">
                  <c:v>0.67140200000000005</c:v>
                </c:pt>
                <c:pt idx="29">
                  <c:v>0.66383000000000003</c:v>
                </c:pt>
                <c:pt idx="30">
                  <c:v>0.67308599999999996</c:v>
                </c:pt>
                <c:pt idx="31">
                  <c:v>0.67664400000000002</c:v>
                </c:pt>
                <c:pt idx="32">
                  <c:v>0.65573599999999999</c:v>
                </c:pt>
                <c:pt idx="33">
                  <c:v>0.663134</c:v>
                </c:pt>
                <c:pt idx="34">
                  <c:v>0.65728399999999998</c:v>
                </c:pt>
                <c:pt idx="35">
                  <c:v>0.64641000000000004</c:v>
                </c:pt>
                <c:pt idx="36">
                  <c:v>0.66077399999999997</c:v>
                </c:pt>
                <c:pt idx="37">
                  <c:v>0.64241000000000004</c:v>
                </c:pt>
                <c:pt idx="38">
                  <c:v>0.64968400000000004</c:v>
                </c:pt>
                <c:pt idx="39">
                  <c:v>0.64610199999999995</c:v>
                </c:pt>
                <c:pt idx="40">
                  <c:v>0.63752600000000004</c:v>
                </c:pt>
                <c:pt idx="41">
                  <c:v>0.63074600000000003</c:v>
                </c:pt>
                <c:pt idx="42">
                  <c:v>0.63191600000000003</c:v>
                </c:pt>
                <c:pt idx="43">
                  <c:v>0.63161199999999995</c:v>
                </c:pt>
                <c:pt idx="44">
                  <c:v>0.63246999999999998</c:v>
                </c:pt>
                <c:pt idx="45">
                  <c:v>0.63741000000000003</c:v>
                </c:pt>
                <c:pt idx="46">
                  <c:v>0.63083</c:v>
                </c:pt>
                <c:pt idx="47">
                  <c:v>0.61803600000000003</c:v>
                </c:pt>
                <c:pt idx="48">
                  <c:v>0.62016800000000005</c:v>
                </c:pt>
                <c:pt idx="49">
                  <c:v>0.61673800000000001</c:v>
                </c:pt>
                <c:pt idx="50">
                  <c:v>0.61698200000000003</c:v>
                </c:pt>
                <c:pt idx="51">
                  <c:v>0.60544799999999999</c:v>
                </c:pt>
                <c:pt idx="52">
                  <c:v>0.60461200000000004</c:v>
                </c:pt>
                <c:pt idx="53">
                  <c:v>0.60180800000000001</c:v>
                </c:pt>
                <c:pt idx="54">
                  <c:v>0.599858</c:v>
                </c:pt>
                <c:pt idx="55">
                  <c:v>0.59793399999999997</c:v>
                </c:pt>
                <c:pt idx="56">
                  <c:v>0.59274800000000005</c:v>
                </c:pt>
                <c:pt idx="57">
                  <c:v>0.58831</c:v>
                </c:pt>
                <c:pt idx="58">
                  <c:v>0.58877000000000002</c:v>
                </c:pt>
                <c:pt idx="59">
                  <c:v>0.582874</c:v>
                </c:pt>
                <c:pt idx="60">
                  <c:v>0.58346799999999999</c:v>
                </c:pt>
                <c:pt idx="61">
                  <c:v>0.57834200000000002</c:v>
                </c:pt>
                <c:pt idx="62">
                  <c:v>0.57530199999999998</c:v>
                </c:pt>
                <c:pt idx="63">
                  <c:v>0.56781400000000004</c:v>
                </c:pt>
                <c:pt idx="64">
                  <c:v>0.56542800000000004</c:v>
                </c:pt>
                <c:pt idx="65">
                  <c:v>0.567828</c:v>
                </c:pt>
                <c:pt idx="66">
                  <c:v>0.56163799999999997</c:v>
                </c:pt>
                <c:pt idx="67">
                  <c:v>0.55353399999999997</c:v>
                </c:pt>
                <c:pt idx="68">
                  <c:v>0.55393999999999999</c:v>
                </c:pt>
                <c:pt idx="69">
                  <c:v>0.55154199999999998</c:v>
                </c:pt>
                <c:pt idx="70">
                  <c:v>0.54824200000000001</c:v>
                </c:pt>
                <c:pt idx="71">
                  <c:v>0.54233600000000004</c:v>
                </c:pt>
                <c:pt idx="72">
                  <c:v>0.54028600000000004</c:v>
                </c:pt>
                <c:pt idx="73">
                  <c:v>0.53427599999999997</c:v>
                </c:pt>
                <c:pt idx="74">
                  <c:v>0.53322000000000003</c:v>
                </c:pt>
                <c:pt idx="75">
                  <c:v>0.52966400000000002</c:v>
                </c:pt>
                <c:pt idx="76">
                  <c:v>0.52578999999999998</c:v>
                </c:pt>
                <c:pt idx="77">
                  <c:v>0.52204799999999996</c:v>
                </c:pt>
                <c:pt idx="78">
                  <c:v>0.51658199999999999</c:v>
                </c:pt>
                <c:pt idx="79">
                  <c:v>0.51315200000000005</c:v>
                </c:pt>
                <c:pt idx="80">
                  <c:v>0.50780400000000003</c:v>
                </c:pt>
                <c:pt idx="81">
                  <c:v>0.50407999999999997</c:v>
                </c:pt>
                <c:pt idx="82">
                  <c:v>0.50262600000000002</c:v>
                </c:pt>
                <c:pt idx="83">
                  <c:v>0.49478800000000001</c:v>
                </c:pt>
                <c:pt idx="84">
                  <c:v>0.48985600000000001</c:v>
                </c:pt>
                <c:pt idx="85">
                  <c:v>0.48702000000000001</c:v>
                </c:pt>
                <c:pt idx="86">
                  <c:v>0.48208600000000001</c:v>
                </c:pt>
                <c:pt idx="87">
                  <c:v>0.47704800000000003</c:v>
                </c:pt>
                <c:pt idx="88">
                  <c:v>0.47331800000000002</c:v>
                </c:pt>
                <c:pt idx="89">
                  <c:v>0.46899000000000002</c:v>
                </c:pt>
                <c:pt idx="90">
                  <c:v>0.46446199999999999</c:v>
                </c:pt>
                <c:pt idx="91">
                  <c:v>0.45915600000000001</c:v>
                </c:pt>
                <c:pt idx="92">
                  <c:v>0.45367800000000003</c:v>
                </c:pt>
                <c:pt idx="93">
                  <c:v>0.44979799999999998</c:v>
                </c:pt>
                <c:pt idx="94">
                  <c:v>0.44335400000000003</c:v>
                </c:pt>
                <c:pt idx="95">
                  <c:v>0.439444</c:v>
                </c:pt>
                <c:pt idx="96">
                  <c:v>0.43257200000000001</c:v>
                </c:pt>
                <c:pt idx="97">
                  <c:v>0.42713800000000002</c:v>
                </c:pt>
                <c:pt idx="98">
                  <c:v>0.42215799999999998</c:v>
                </c:pt>
                <c:pt idx="99">
                  <c:v>0.41504999999999997</c:v>
                </c:pt>
                <c:pt idx="100">
                  <c:v>0.41060200000000002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ChungToi_EpsilonResults_Wins_Co!$F$1</c:f>
              <c:strCache>
                <c:ptCount val="1"/>
                <c:pt idx="0">
                  <c:v>1M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ChungToi_EpsilonResults_Wins_Co!$F$2:$F$102</c:f>
              <c:numCache>
                <c:formatCode>0%</c:formatCode>
                <c:ptCount val="101"/>
                <c:pt idx="0">
                  <c:v>0.38887100000000002</c:v>
                </c:pt>
                <c:pt idx="1">
                  <c:v>0.63462300000000005</c:v>
                </c:pt>
                <c:pt idx="2">
                  <c:v>0.69312600000000002</c:v>
                </c:pt>
                <c:pt idx="3">
                  <c:v>0.72234299999999996</c:v>
                </c:pt>
                <c:pt idx="4">
                  <c:v>0.73406499999999997</c:v>
                </c:pt>
                <c:pt idx="5">
                  <c:v>0.74500100000000002</c:v>
                </c:pt>
                <c:pt idx="6">
                  <c:v>0.75495900000000005</c:v>
                </c:pt>
                <c:pt idx="7">
                  <c:v>0.75580800000000004</c:v>
                </c:pt>
                <c:pt idx="8">
                  <c:v>0.75723499999999999</c:v>
                </c:pt>
                <c:pt idx="9">
                  <c:v>0.75540700000000005</c:v>
                </c:pt>
                <c:pt idx="10">
                  <c:v>0.75622900000000004</c:v>
                </c:pt>
                <c:pt idx="11">
                  <c:v>0.75494300000000003</c:v>
                </c:pt>
                <c:pt idx="12">
                  <c:v>0.75411600000000001</c:v>
                </c:pt>
                <c:pt idx="13">
                  <c:v>0.75486699999999995</c:v>
                </c:pt>
                <c:pt idx="14">
                  <c:v>0.75180800000000003</c:v>
                </c:pt>
                <c:pt idx="15">
                  <c:v>0.75289700000000004</c:v>
                </c:pt>
                <c:pt idx="16">
                  <c:v>0.74795900000000004</c:v>
                </c:pt>
                <c:pt idx="17">
                  <c:v>0.74859600000000004</c:v>
                </c:pt>
                <c:pt idx="18">
                  <c:v>0.74568599999999996</c:v>
                </c:pt>
                <c:pt idx="19">
                  <c:v>0.74582300000000001</c:v>
                </c:pt>
                <c:pt idx="20">
                  <c:v>0.74205299999999996</c:v>
                </c:pt>
                <c:pt idx="21">
                  <c:v>0.74173900000000004</c:v>
                </c:pt>
                <c:pt idx="22">
                  <c:v>0.73843499999999995</c:v>
                </c:pt>
                <c:pt idx="23">
                  <c:v>0.73726100000000006</c:v>
                </c:pt>
                <c:pt idx="24">
                  <c:v>0.73509400000000003</c:v>
                </c:pt>
                <c:pt idx="25">
                  <c:v>0.73216099999999995</c:v>
                </c:pt>
                <c:pt idx="26">
                  <c:v>0.73195299999999996</c:v>
                </c:pt>
                <c:pt idx="27">
                  <c:v>0.72843899999999995</c:v>
                </c:pt>
                <c:pt idx="28">
                  <c:v>0.724518</c:v>
                </c:pt>
                <c:pt idx="29">
                  <c:v>0.72127799999999997</c:v>
                </c:pt>
                <c:pt idx="30">
                  <c:v>0.71831</c:v>
                </c:pt>
                <c:pt idx="31">
                  <c:v>0.71843400000000002</c:v>
                </c:pt>
                <c:pt idx="32">
                  <c:v>0.71390699999999996</c:v>
                </c:pt>
                <c:pt idx="33">
                  <c:v>0.71113300000000002</c:v>
                </c:pt>
                <c:pt idx="34">
                  <c:v>0.70697600000000005</c:v>
                </c:pt>
                <c:pt idx="35">
                  <c:v>0.705874</c:v>
                </c:pt>
                <c:pt idx="36">
                  <c:v>0.70374899999999996</c:v>
                </c:pt>
                <c:pt idx="37">
                  <c:v>0.69967999999999997</c:v>
                </c:pt>
                <c:pt idx="38">
                  <c:v>0.69723299999999999</c:v>
                </c:pt>
                <c:pt idx="39">
                  <c:v>0.69253600000000004</c:v>
                </c:pt>
                <c:pt idx="40">
                  <c:v>0.69065900000000002</c:v>
                </c:pt>
                <c:pt idx="41">
                  <c:v>0.68700099999999997</c:v>
                </c:pt>
                <c:pt idx="42">
                  <c:v>0.68381599999999998</c:v>
                </c:pt>
                <c:pt idx="43">
                  <c:v>0.68004200000000004</c:v>
                </c:pt>
                <c:pt idx="44">
                  <c:v>0.67614200000000002</c:v>
                </c:pt>
                <c:pt idx="45">
                  <c:v>0.67215899999999995</c:v>
                </c:pt>
                <c:pt idx="46">
                  <c:v>0.66998400000000002</c:v>
                </c:pt>
                <c:pt idx="47">
                  <c:v>0.666404</c:v>
                </c:pt>
                <c:pt idx="48">
                  <c:v>0.66415299999999999</c:v>
                </c:pt>
                <c:pt idx="49">
                  <c:v>0.659304</c:v>
                </c:pt>
                <c:pt idx="50">
                  <c:v>0.65592600000000001</c:v>
                </c:pt>
                <c:pt idx="51">
                  <c:v>0.65379100000000001</c:v>
                </c:pt>
                <c:pt idx="52">
                  <c:v>0.64980099999999996</c:v>
                </c:pt>
                <c:pt idx="53">
                  <c:v>0.646034</c:v>
                </c:pt>
                <c:pt idx="54">
                  <c:v>0.64143600000000001</c:v>
                </c:pt>
                <c:pt idx="55">
                  <c:v>0.63869200000000004</c:v>
                </c:pt>
                <c:pt idx="56">
                  <c:v>0.63410100000000003</c:v>
                </c:pt>
                <c:pt idx="57">
                  <c:v>0.631436</c:v>
                </c:pt>
                <c:pt idx="58">
                  <c:v>0.62660000000000005</c:v>
                </c:pt>
                <c:pt idx="59">
                  <c:v>0.62314800000000004</c:v>
                </c:pt>
                <c:pt idx="60">
                  <c:v>0.61959200000000003</c:v>
                </c:pt>
                <c:pt idx="61">
                  <c:v>0.61520300000000006</c:v>
                </c:pt>
                <c:pt idx="62">
                  <c:v>0.61194800000000005</c:v>
                </c:pt>
                <c:pt idx="63">
                  <c:v>0.60760899999999995</c:v>
                </c:pt>
                <c:pt idx="64">
                  <c:v>0.60358699999999998</c:v>
                </c:pt>
                <c:pt idx="65">
                  <c:v>0.60038800000000003</c:v>
                </c:pt>
                <c:pt idx="66">
                  <c:v>0.59601199999999999</c:v>
                </c:pt>
                <c:pt idx="67">
                  <c:v>0.59134500000000001</c:v>
                </c:pt>
                <c:pt idx="68">
                  <c:v>0.58723999999999998</c:v>
                </c:pt>
                <c:pt idx="69">
                  <c:v>0.58249899999999999</c:v>
                </c:pt>
                <c:pt idx="70">
                  <c:v>0.57943900000000004</c:v>
                </c:pt>
                <c:pt idx="71">
                  <c:v>0.57449499999999998</c:v>
                </c:pt>
                <c:pt idx="72">
                  <c:v>0.57100600000000001</c:v>
                </c:pt>
                <c:pt idx="73">
                  <c:v>0.56585200000000002</c:v>
                </c:pt>
                <c:pt idx="74">
                  <c:v>0.56093800000000005</c:v>
                </c:pt>
                <c:pt idx="75">
                  <c:v>0.55754300000000001</c:v>
                </c:pt>
                <c:pt idx="76">
                  <c:v>0.55182900000000001</c:v>
                </c:pt>
                <c:pt idx="77">
                  <c:v>0.54735299999999998</c:v>
                </c:pt>
                <c:pt idx="78">
                  <c:v>0.54262500000000002</c:v>
                </c:pt>
                <c:pt idx="79">
                  <c:v>0.53735699999999997</c:v>
                </c:pt>
                <c:pt idx="80">
                  <c:v>0.53258099999999997</c:v>
                </c:pt>
                <c:pt idx="81">
                  <c:v>0.52745500000000001</c:v>
                </c:pt>
                <c:pt idx="82">
                  <c:v>0.52304799999999996</c:v>
                </c:pt>
                <c:pt idx="83">
                  <c:v>0.51764900000000003</c:v>
                </c:pt>
                <c:pt idx="84">
                  <c:v>0.51239699999999999</c:v>
                </c:pt>
                <c:pt idx="85">
                  <c:v>0.50731899999999996</c:v>
                </c:pt>
                <c:pt idx="86">
                  <c:v>0.50207400000000002</c:v>
                </c:pt>
                <c:pt idx="87">
                  <c:v>0.49527500000000002</c:v>
                </c:pt>
                <c:pt idx="88">
                  <c:v>0.48957600000000001</c:v>
                </c:pt>
                <c:pt idx="89">
                  <c:v>0.48424400000000001</c:v>
                </c:pt>
                <c:pt idx="90">
                  <c:v>0.47789199999999998</c:v>
                </c:pt>
                <c:pt idx="91">
                  <c:v>0.47212500000000002</c:v>
                </c:pt>
                <c:pt idx="92">
                  <c:v>0.46521800000000002</c:v>
                </c:pt>
                <c:pt idx="93">
                  <c:v>0.45832299999999998</c:v>
                </c:pt>
                <c:pt idx="94">
                  <c:v>0.45150200000000001</c:v>
                </c:pt>
                <c:pt idx="95">
                  <c:v>0.44665100000000002</c:v>
                </c:pt>
                <c:pt idx="96">
                  <c:v>0.43970100000000001</c:v>
                </c:pt>
                <c:pt idx="97">
                  <c:v>0.43281599999999998</c:v>
                </c:pt>
                <c:pt idx="98">
                  <c:v>0.42410900000000001</c:v>
                </c:pt>
                <c:pt idx="99">
                  <c:v>0.41766300000000001</c:v>
                </c:pt>
                <c:pt idx="100">
                  <c:v>0.41022799999999998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57024"/>
        <c:axId val="225071488"/>
      </c:lineChart>
      <c:catAx>
        <c:axId val="2250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071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50714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50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Chung Toi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 (Powers of 2)'!$B$1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val>
            <c:numRef>
              <c:f>'Win (Powers of 2)'!$B$2:$B$102</c:f>
              <c:numCache>
                <c:formatCode>0%</c:formatCode>
                <c:ptCount val="101"/>
                <c:pt idx="0">
                  <c:v>0.45169999999999999</c:v>
                </c:pt>
                <c:pt idx="1">
                  <c:v>0.39400000000000002</c:v>
                </c:pt>
                <c:pt idx="2">
                  <c:v>0.42009999999999997</c:v>
                </c:pt>
                <c:pt idx="3">
                  <c:v>0.42659999999999998</c:v>
                </c:pt>
                <c:pt idx="4">
                  <c:v>0.42559999999999998</c:v>
                </c:pt>
                <c:pt idx="5">
                  <c:v>0.4375</c:v>
                </c:pt>
                <c:pt idx="6">
                  <c:v>0.43259999999999998</c:v>
                </c:pt>
                <c:pt idx="7">
                  <c:v>0.433</c:v>
                </c:pt>
                <c:pt idx="8">
                  <c:v>0.45590000000000003</c:v>
                </c:pt>
                <c:pt idx="9">
                  <c:v>0.46189999999999998</c:v>
                </c:pt>
                <c:pt idx="10">
                  <c:v>0.44040000000000001</c:v>
                </c:pt>
                <c:pt idx="11">
                  <c:v>0.4466</c:v>
                </c:pt>
                <c:pt idx="12">
                  <c:v>0.44890000000000002</c:v>
                </c:pt>
                <c:pt idx="13">
                  <c:v>0.43830000000000002</c:v>
                </c:pt>
                <c:pt idx="14">
                  <c:v>0.43049999999999999</c:v>
                </c:pt>
                <c:pt idx="15">
                  <c:v>0.44390000000000002</c:v>
                </c:pt>
                <c:pt idx="16">
                  <c:v>0.41930000000000001</c:v>
                </c:pt>
                <c:pt idx="17">
                  <c:v>0.44750000000000001</c:v>
                </c:pt>
                <c:pt idx="18">
                  <c:v>0.43490000000000001</c:v>
                </c:pt>
                <c:pt idx="19">
                  <c:v>0.44429999999999997</c:v>
                </c:pt>
                <c:pt idx="20">
                  <c:v>0.44090000000000001</c:v>
                </c:pt>
                <c:pt idx="21">
                  <c:v>0.4415</c:v>
                </c:pt>
                <c:pt idx="22">
                  <c:v>0.42709999999999998</c:v>
                </c:pt>
                <c:pt idx="23">
                  <c:v>0.43340000000000001</c:v>
                </c:pt>
                <c:pt idx="24">
                  <c:v>0.44180000000000003</c:v>
                </c:pt>
                <c:pt idx="25">
                  <c:v>0.4289</c:v>
                </c:pt>
                <c:pt idx="26">
                  <c:v>0.43709999999999999</c:v>
                </c:pt>
                <c:pt idx="27">
                  <c:v>0.42449999999999999</c:v>
                </c:pt>
                <c:pt idx="28">
                  <c:v>0.4199</c:v>
                </c:pt>
                <c:pt idx="29">
                  <c:v>0.43359999999999999</c:v>
                </c:pt>
                <c:pt idx="30">
                  <c:v>0.4385</c:v>
                </c:pt>
                <c:pt idx="31">
                  <c:v>0.42859999999999998</c:v>
                </c:pt>
                <c:pt idx="32">
                  <c:v>0.42959999999999998</c:v>
                </c:pt>
                <c:pt idx="33">
                  <c:v>0.43230000000000002</c:v>
                </c:pt>
                <c:pt idx="34">
                  <c:v>0.43009999999999998</c:v>
                </c:pt>
                <c:pt idx="35">
                  <c:v>0.42299999999999999</c:v>
                </c:pt>
                <c:pt idx="36">
                  <c:v>0.43580000000000002</c:v>
                </c:pt>
                <c:pt idx="37">
                  <c:v>0.43269999999999997</c:v>
                </c:pt>
                <c:pt idx="38">
                  <c:v>0.43409999999999999</c:v>
                </c:pt>
                <c:pt idx="39">
                  <c:v>0.42430000000000001</c:v>
                </c:pt>
                <c:pt idx="40">
                  <c:v>0.40839999999999999</c:v>
                </c:pt>
                <c:pt idx="41">
                  <c:v>0.42230000000000001</c:v>
                </c:pt>
                <c:pt idx="42">
                  <c:v>0.4219</c:v>
                </c:pt>
                <c:pt idx="43">
                  <c:v>0.4239</c:v>
                </c:pt>
                <c:pt idx="44">
                  <c:v>0.41199999999999998</c:v>
                </c:pt>
                <c:pt idx="45">
                  <c:v>0.4098</c:v>
                </c:pt>
                <c:pt idx="46">
                  <c:v>0.43419999999999997</c:v>
                </c:pt>
                <c:pt idx="47">
                  <c:v>0.40389999999999998</c:v>
                </c:pt>
                <c:pt idx="48">
                  <c:v>0.42020000000000002</c:v>
                </c:pt>
                <c:pt idx="49">
                  <c:v>0.41720000000000002</c:v>
                </c:pt>
                <c:pt idx="50">
                  <c:v>0.42449999999999999</c:v>
                </c:pt>
                <c:pt idx="51">
                  <c:v>0.41959999999999997</c:v>
                </c:pt>
                <c:pt idx="52">
                  <c:v>0.42559999999999998</c:v>
                </c:pt>
                <c:pt idx="53">
                  <c:v>0.41770000000000002</c:v>
                </c:pt>
                <c:pt idx="54">
                  <c:v>0.41649999999999998</c:v>
                </c:pt>
                <c:pt idx="55">
                  <c:v>0.41980000000000001</c:v>
                </c:pt>
                <c:pt idx="56">
                  <c:v>0.41220000000000001</c:v>
                </c:pt>
                <c:pt idx="57">
                  <c:v>0.40989999999999999</c:v>
                </c:pt>
                <c:pt idx="58">
                  <c:v>0.4173</c:v>
                </c:pt>
                <c:pt idx="59">
                  <c:v>0.41980000000000001</c:v>
                </c:pt>
                <c:pt idx="60">
                  <c:v>0.42559999999999998</c:v>
                </c:pt>
                <c:pt idx="61">
                  <c:v>0.41610000000000003</c:v>
                </c:pt>
                <c:pt idx="62">
                  <c:v>0.41739999999999999</c:v>
                </c:pt>
                <c:pt idx="63">
                  <c:v>0.41760000000000003</c:v>
                </c:pt>
                <c:pt idx="64">
                  <c:v>0.41720000000000002</c:v>
                </c:pt>
                <c:pt idx="65">
                  <c:v>0.41820000000000002</c:v>
                </c:pt>
                <c:pt idx="66">
                  <c:v>0.4168</c:v>
                </c:pt>
                <c:pt idx="67">
                  <c:v>0.41810000000000003</c:v>
                </c:pt>
                <c:pt idx="68">
                  <c:v>0.4032</c:v>
                </c:pt>
                <c:pt idx="69">
                  <c:v>0.42059999999999997</c:v>
                </c:pt>
                <c:pt idx="70">
                  <c:v>0.41699999999999998</c:v>
                </c:pt>
                <c:pt idx="71">
                  <c:v>0.41439999999999999</c:v>
                </c:pt>
                <c:pt idx="72">
                  <c:v>0.40989999999999999</c:v>
                </c:pt>
                <c:pt idx="73">
                  <c:v>0.41760000000000003</c:v>
                </c:pt>
                <c:pt idx="74">
                  <c:v>0.4128</c:v>
                </c:pt>
                <c:pt idx="75">
                  <c:v>0.41710000000000003</c:v>
                </c:pt>
                <c:pt idx="76">
                  <c:v>0.4143</c:v>
                </c:pt>
                <c:pt idx="77">
                  <c:v>0.41270000000000001</c:v>
                </c:pt>
                <c:pt idx="78">
                  <c:v>0.41220000000000001</c:v>
                </c:pt>
                <c:pt idx="79">
                  <c:v>0.4098</c:v>
                </c:pt>
                <c:pt idx="80">
                  <c:v>0.41439999999999999</c:v>
                </c:pt>
                <c:pt idx="81">
                  <c:v>0.40660000000000002</c:v>
                </c:pt>
                <c:pt idx="82">
                  <c:v>0.41420000000000001</c:v>
                </c:pt>
                <c:pt idx="83">
                  <c:v>0.41460000000000002</c:v>
                </c:pt>
                <c:pt idx="84">
                  <c:v>0.42199999999999999</c:v>
                </c:pt>
                <c:pt idx="85">
                  <c:v>0.41539999999999999</c:v>
                </c:pt>
                <c:pt idx="86">
                  <c:v>0.40789999999999998</c:v>
                </c:pt>
                <c:pt idx="87">
                  <c:v>0.41689999999999999</c:v>
                </c:pt>
                <c:pt idx="88">
                  <c:v>0.41070000000000001</c:v>
                </c:pt>
                <c:pt idx="89">
                  <c:v>0.42220000000000002</c:v>
                </c:pt>
                <c:pt idx="90">
                  <c:v>0.4093</c:v>
                </c:pt>
                <c:pt idx="91">
                  <c:v>0.4133</c:v>
                </c:pt>
                <c:pt idx="92">
                  <c:v>0.40600000000000003</c:v>
                </c:pt>
                <c:pt idx="93">
                  <c:v>0.40250000000000002</c:v>
                </c:pt>
                <c:pt idx="94">
                  <c:v>0.41170000000000001</c:v>
                </c:pt>
                <c:pt idx="95">
                  <c:v>0.41139999999999999</c:v>
                </c:pt>
                <c:pt idx="96">
                  <c:v>0.41439999999999999</c:v>
                </c:pt>
                <c:pt idx="97">
                  <c:v>0.40939999999999999</c:v>
                </c:pt>
                <c:pt idx="98">
                  <c:v>0.40870000000000001</c:v>
                </c:pt>
                <c:pt idx="99">
                  <c:v>0.40660000000000002</c:v>
                </c:pt>
                <c:pt idx="100">
                  <c:v>0.41299999999999998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(Powers of 2)'!$C$1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val>
            <c:numRef>
              <c:f>'Win (Powers of 2)'!$C$2:$C$102</c:f>
              <c:numCache>
                <c:formatCode>0%</c:formatCode>
                <c:ptCount val="101"/>
                <c:pt idx="0">
                  <c:v>0.4007</c:v>
                </c:pt>
                <c:pt idx="1">
                  <c:v>0.42825000000000002</c:v>
                </c:pt>
                <c:pt idx="2">
                  <c:v>0.39810000000000001</c:v>
                </c:pt>
                <c:pt idx="3">
                  <c:v>0.43995000000000001</c:v>
                </c:pt>
                <c:pt idx="4">
                  <c:v>0.43354999999999999</c:v>
                </c:pt>
                <c:pt idx="5">
                  <c:v>0.42454999999999998</c:v>
                </c:pt>
                <c:pt idx="6">
                  <c:v>0.43020000000000003</c:v>
                </c:pt>
                <c:pt idx="7">
                  <c:v>0.443</c:v>
                </c:pt>
                <c:pt idx="8">
                  <c:v>0.41725000000000001</c:v>
                </c:pt>
                <c:pt idx="9">
                  <c:v>0.43804999999999999</c:v>
                </c:pt>
                <c:pt idx="10">
                  <c:v>0.42015000000000002</c:v>
                </c:pt>
                <c:pt idx="11">
                  <c:v>0.43030000000000002</c:v>
                </c:pt>
                <c:pt idx="12">
                  <c:v>0.41899999999999998</c:v>
                </c:pt>
                <c:pt idx="13">
                  <c:v>0.43195</c:v>
                </c:pt>
                <c:pt idx="14">
                  <c:v>0.41860000000000003</c:v>
                </c:pt>
                <c:pt idx="15">
                  <c:v>0.41470000000000001</c:v>
                </c:pt>
                <c:pt idx="16">
                  <c:v>0.41944999999999999</c:v>
                </c:pt>
                <c:pt idx="17">
                  <c:v>0.41844999999999999</c:v>
                </c:pt>
                <c:pt idx="18">
                  <c:v>0.41370000000000001</c:v>
                </c:pt>
                <c:pt idx="19">
                  <c:v>0.40805000000000002</c:v>
                </c:pt>
                <c:pt idx="20">
                  <c:v>0.42044999999999999</c:v>
                </c:pt>
                <c:pt idx="21">
                  <c:v>0.4194</c:v>
                </c:pt>
                <c:pt idx="22">
                  <c:v>0.40439999999999998</c:v>
                </c:pt>
                <c:pt idx="23">
                  <c:v>0.41254999999999997</c:v>
                </c:pt>
                <c:pt idx="24">
                  <c:v>0.40679999999999999</c:v>
                </c:pt>
                <c:pt idx="25">
                  <c:v>0.40855000000000002</c:v>
                </c:pt>
                <c:pt idx="26">
                  <c:v>0.40675</c:v>
                </c:pt>
                <c:pt idx="27">
                  <c:v>0.42209999999999998</c:v>
                </c:pt>
                <c:pt idx="28">
                  <c:v>0.41315000000000002</c:v>
                </c:pt>
                <c:pt idx="29">
                  <c:v>0.41194999999999998</c:v>
                </c:pt>
                <c:pt idx="30">
                  <c:v>0.41449999999999998</c:v>
                </c:pt>
                <c:pt idx="31">
                  <c:v>0.41925000000000001</c:v>
                </c:pt>
                <c:pt idx="32">
                  <c:v>0.40339999999999998</c:v>
                </c:pt>
                <c:pt idx="33">
                  <c:v>0.4133</c:v>
                </c:pt>
                <c:pt idx="34">
                  <c:v>0.40870000000000001</c:v>
                </c:pt>
                <c:pt idx="35">
                  <c:v>0.41425000000000001</c:v>
                </c:pt>
                <c:pt idx="36">
                  <c:v>0.40410000000000001</c:v>
                </c:pt>
                <c:pt idx="37">
                  <c:v>0.41610000000000003</c:v>
                </c:pt>
                <c:pt idx="38">
                  <c:v>0.41475000000000001</c:v>
                </c:pt>
                <c:pt idx="39">
                  <c:v>0.40939999999999999</c:v>
                </c:pt>
                <c:pt idx="40">
                  <c:v>0.41294999999999998</c:v>
                </c:pt>
                <c:pt idx="41">
                  <c:v>0.41525000000000001</c:v>
                </c:pt>
                <c:pt idx="42">
                  <c:v>0.40284999999999999</c:v>
                </c:pt>
                <c:pt idx="43">
                  <c:v>0.41084999999999999</c:v>
                </c:pt>
                <c:pt idx="44">
                  <c:v>0.41365000000000002</c:v>
                </c:pt>
                <c:pt idx="45">
                  <c:v>0.40939999999999999</c:v>
                </c:pt>
                <c:pt idx="46">
                  <c:v>0.41565000000000002</c:v>
                </c:pt>
                <c:pt idx="47">
                  <c:v>0.41270000000000001</c:v>
                </c:pt>
                <c:pt idx="48">
                  <c:v>0.41275000000000001</c:v>
                </c:pt>
                <c:pt idx="49">
                  <c:v>0.40749999999999997</c:v>
                </c:pt>
                <c:pt idx="50">
                  <c:v>0.40699999999999997</c:v>
                </c:pt>
                <c:pt idx="51">
                  <c:v>0.40905000000000002</c:v>
                </c:pt>
                <c:pt idx="52">
                  <c:v>0.40955000000000003</c:v>
                </c:pt>
                <c:pt idx="53">
                  <c:v>0.41765000000000002</c:v>
                </c:pt>
                <c:pt idx="54">
                  <c:v>0.40775</c:v>
                </c:pt>
                <c:pt idx="55">
                  <c:v>0.40965000000000001</c:v>
                </c:pt>
                <c:pt idx="56">
                  <c:v>0.40899999999999997</c:v>
                </c:pt>
                <c:pt idx="57">
                  <c:v>0.41454999999999997</c:v>
                </c:pt>
                <c:pt idx="58">
                  <c:v>0.41439999999999999</c:v>
                </c:pt>
                <c:pt idx="59">
                  <c:v>0.41475000000000001</c:v>
                </c:pt>
                <c:pt idx="60">
                  <c:v>0.41165000000000002</c:v>
                </c:pt>
                <c:pt idx="61">
                  <c:v>0.41265000000000002</c:v>
                </c:pt>
                <c:pt idx="62">
                  <c:v>0.40765000000000001</c:v>
                </c:pt>
                <c:pt idx="63">
                  <c:v>0.40710000000000002</c:v>
                </c:pt>
                <c:pt idx="64">
                  <c:v>0.40555000000000002</c:v>
                </c:pt>
                <c:pt idx="65">
                  <c:v>0.40965000000000001</c:v>
                </c:pt>
                <c:pt idx="66">
                  <c:v>0.40789999999999998</c:v>
                </c:pt>
                <c:pt idx="67">
                  <c:v>0.41510000000000002</c:v>
                </c:pt>
                <c:pt idx="68">
                  <c:v>0.41785</c:v>
                </c:pt>
                <c:pt idx="69">
                  <c:v>0.41094999999999998</c:v>
                </c:pt>
                <c:pt idx="70">
                  <c:v>0.41015000000000001</c:v>
                </c:pt>
                <c:pt idx="71">
                  <c:v>0.42035</c:v>
                </c:pt>
                <c:pt idx="72">
                  <c:v>0.4052</c:v>
                </c:pt>
                <c:pt idx="73">
                  <c:v>0.41025</c:v>
                </c:pt>
                <c:pt idx="74">
                  <c:v>0.41115000000000002</c:v>
                </c:pt>
                <c:pt idx="75">
                  <c:v>0.41210000000000002</c:v>
                </c:pt>
                <c:pt idx="76">
                  <c:v>0.40870000000000001</c:v>
                </c:pt>
                <c:pt idx="77">
                  <c:v>0.41289999999999999</c:v>
                </c:pt>
                <c:pt idx="78">
                  <c:v>0.40815000000000001</c:v>
                </c:pt>
                <c:pt idx="79">
                  <c:v>0.4148</c:v>
                </c:pt>
                <c:pt idx="80">
                  <c:v>0.4098</c:v>
                </c:pt>
                <c:pt idx="81">
                  <c:v>0.41339999999999999</c:v>
                </c:pt>
                <c:pt idx="82">
                  <c:v>0.41370000000000001</c:v>
                </c:pt>
                <c:pt idx="83">
                  <c:v>0.41199999999999998</c:v>
                </c:pt>
                <c:pt idx="84">
                  <c:v>0.4133</c:v>
                </c:pt>
                <c:pt idx="85">
                  <c:v>0.41315000000000002</c:v>
                </c:pt>
                <c:pt idx="86">
                  <c:v>0.41149999999999998</c:v>
                </c:pt>
                <c:pt idx="87">
                  <c:v>0.41294999999999998</c:v>
                </c:pt>
                <c:pt idx="88">
                  <c:v>0.41170000000000001</c:v>
                </c:pt>
                <c:pt idx="89">
                  <c:v>0.41039999999999999</c:v>
                </c:pt>
                <c:pt idx="90">
                  <c:v>0.40639999999999998</c:v>
                </c:pt>
                <c:pt idx="91">
                  <c:v>0.40865000000000001</c:v>
                </c:pt>
                <c:pt idx="92">
                  <c:v>0.41610000000000003</c:v>
                </c:pt>
                <c:pt idx="93">
                  <c:v>0.41460000000000002</c:v>
                </c:pt>
                <c:pt idx="94">
                  <c:v>0.40805000000000002</c:v>
                </c:pt>
                <c:pt idx="95">
                  <c:v>0.41310000000000002</c:v>
                </c:pt>
                <c:pt idx="96">
                  <c:v>0.4108</c:v>
                </c:pt>
                <c:pt idx="97">
                  <c:v>0.40775</c:v>
                </c:pt>
                <c:pt idx="98">
                  <c:v>0.41199999999999998</c:v>
                </c:pt>
                <c:pt idx="99">
                  <c:v>0.41310000000000002</c:v>
                </c:pt>
                <c:pt idx="100">
                  <c:v>0.41125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(Powers of 2)'!$D$1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val>
            <c:numRef>
              <c:f>'Win (Powers of 2)'!$D$2:$D$102</c:f>
              <c:numCache>
                <c:formatCode>0%</c:formatCode>
                <c:ptCount val="101"/>
                <c:pt idx="0">
                  <c:v>0.38369999999999999</c:v>
                </c:pt>
                <c:pt idx="1">
                  <c:v>0.44885000000000003</c:v>
                </c:pt>
                <c:pt idx="2">
                  <c:v>0.461675</c:v>
                </c:pt>
                <c:pt idx="3">
                  <c:v>0.46647499999999997</c:v>
                </c:pt>
                <c:pt idx="4">
                  <c:v>0.45905000000000001</c:v>
                </c:pt>
                <c:pt idx="5">
                  <c:v>0.47549999999999998</c:v>
                </c:pt>
                <c:pt idx="6">
                  <c:v>0.46277499999999999</c:v>
                </c:pt>
                <c:pt idx="7">
                  <c:v>0.45910000000000001</c:v>
                </c:pt>
                <c:pt idx="8">
                  <c:v>0.4662</c:v>
                </c:pt>
                <c:pt idx="9">
                  <c:v>0.482325</c:v>
                </c:pt>
                <c:pt idx="10">
                  <c:v>0.47372500000000001</c:v>
                </c:pt>
                <c:pt idx="11">
                  <c:v>0.48375000000000001</c:v>
                </c:pt>
                <c:pt idx="12">
                  <c:v>0.51537500000000003</c:v>
                </c:pt>
                <c:pt idx="13">
                  <c:v>0.49437500000000001</c:v>
                </c:pt>
                <c:pt idx="14">
                  <c:v>0.50470000000000004</c:v>
                </c:pt>
                <c:pt idx="15">
                  <c:v>0.50565000000000004</c:v>
                </c:pt>
                <c:pt idx="16">
                  <c:v>0.47294999999999998</c:v>
                </c:pt>
                <c:pt idx="17">
                  <c:v>0.48644999999999999</c:v>
                </c:pt>
                <c:pt idx="18">
                  <c:v>0.50139999999999996</c:v>
                </c:pt>
                <c:pt idx="19">
                  <c:v>0.49125000000000002</c:v>
                </c:pt>
                <c:pt idx="20">
                  <c:v>0.47897499999999998</c:v>
                </c:pt>
                <c:pt idx="21">
                  <c:v>0.493925</c:v>
                </c:pt>
                <c:pt idx="22">
                  <c:v>0.50039999999999996</c:v>
                </c:pt>
                <c:pt idx="23">
                  <c:v>0.49095</c:v>
                </c:pt>
                <c:pt idx="24">
                  <c:v>0.46310000000000001</c:v>
                </c:pt>
                <c:pt idx="25">
                  <c:v>0.45997500000000002</c:v>
                </c:pt>
                <c:pt idx="26">
                  <c:v>0.491925</c:v>
                </c:pt>
                <c:pt idx="27">
                  <c:v>0.48462499999999997</c:v>
                </c:pt>
                <c:pt idx="28">
                  <c:v>0.49130000000000001</c:v>
                </c:pt>
                <c:pt idx="29">
                  <c:v>0.47587499999999999</c:v>
                </c:pt>
                <c:pt idx="30">
                  <c:v>0.49072500000000002</c:v>
                </c:pt>
                <c:pt idx="31">
                  <c:v>0.47902499999999998</c:v>
                </c:pt>
                <c:pt idx="32">
                  <c:v>0.46179999999999999</c:v>
                </c:pt>
                <c:pt idx="33">
                  <c:v>0.46744999999999998</c:v>
                </c:pt>
                <c:pt idx="34">
                  <c:v>0.46815000000000001</c:v>
                </c:pt>
                <c:pt idx="35">
                  <c:v>0.47484999999999999</c:v>
                </c:pt>
                <c:pt idx="36">
                  <c:v>0.45737499999999998</c:v>
                </c:pt>
                <c:pt idx="37">
                  <c:v>0.46057500000000001</c:v>
                </c:pt>
                <c:pt idx="38">
                  <c:v>0.471275</c:v>
                </c:pt>
                <c:pt idx="39">
                  <c:v>0.47052500000000003</c:v>
                </c:pt>
                <c:pt idx="40">
                  <c:v>0.45024999999999998</c:v>
                </c:pt>
                <c:pt idx="41">
                  <c:v>0.46229999999999999</c:v>
                </c:pt>
                <c:pt idx="42">
                  <c:v>0.463725</c:v>
                </c:pt>
                <c:pt idx="43">
                  <c:v>0.464725</c:v>
                </c:pt>
                <c:pt idx="44">
                  <c:v>0.46002500000000002</c:v>
                </c:pt>
                <c:pt idx="45">
                  <c:v>0.45660000000000001</c:v>
                </c:pt>
                <c:pt idx="46">
                  <c:v>0.44235000000000002</c:v>
                </c:pt>
                <c:pt idx="47">
                  <c:v>0.45319999999999999</c:v>
                </c:pt>
                <c:pt idx="48">
                  <c:v>0.46065</c:v>
                </c:pt>
                <c:pt idx="49">
                  <c:v>0.45747500000000002</c:v>
                </c:pt>
                <c:pt idx="50">
                  <c:v>0.44019999999999998</c:v>
                </c:pt>
                <c:pt idx="51">
                  <c:v>0.446075</c:v>
                </c:pt>
                <c:pt idx="52">
                  <c:v>0.44435000000000002</c:v>
                </c:pt>
                <c:pt idx="53">
                  <c:v>0.44942500000000002</c:v>
                </c:pt>
                <c:pt idx="54">
                  <c:v>0.456175</c:v>
                </c:pt>
                <c:pt idx="55">
                  <c:v>0.45095000000000002</c:v>
                </c:pt>
                <c:pt idx="56">
                  <c:v>0.43787500000000001</c:v>
                </c:pt>
                <c:pt idx="57">
                  <c:v>0.44019999999999998</c:v>
                </c:pt>
                <c:pt idx="58">
                  <c:v>0.44574999999999998</c:v>
                </c:pt>
                <c:pt idx="59">
                  <c:v>0.44519999999999998</c:v>
                </c:pt>
                <c:pt idx="60">
                  <c:v>0.44180000000000003</c:v>
                </c:pt>
                <c:pt idx="61">
                  <c:v>0.43535000000000001</c:v>
                </c:pt>
                <c:pt idx="62">
                  <c:v>0.43269999999999997</c:v>
                </c:pt>
                <c:pt idx="63">
                  <c:v>0.437525</c:v>
                </c:pt>
                <c:pt idx="64">
                  <c:v>0.43919999999999998</c:v>
                </c:pt>
                <c:pt idx="65">
                  <c:v>0.43162499999999998</c:v>
                </c:pt>
                <c:pt idx="66">
                  <c:v>0.43707499999999999</c:v>
                </c:pt>
                <c:pt idx="67">
                  <c:v>0.43419999999999997</c:v>
                </c:pt>
                <c:pt idx="68">
                  <c:v>0.42949999999999999</c:v>
                </c:pt>
                <c:pt idx="69">
                  <c:v>0.43519999999999998</c:v>
                </c:pt>
                <c:pt idx="70">
                  <c:v>0.42735000000000001</c:v>
                </c:pt>
                <c:pt idx="71">
                  <c:v>0.42914999999999998</c:v>
                </c:pt>
                <c:pt idx="72">
                  <c:v>0.4294</c:v>
                </c:pt>
                <c:pt idx="73">
                  <c:v>0.42714999999999997</c:v>
                </c:pt>
                <c:pt idx="74">
                  <c:v>0.43082500000000001</c:v>
                </c:pt>
                <c:pt idx="75">
                  <c:v>0.42849999999999999</c:v>
                </c:pt>
                <c:pt idx="76">
                  <c:v>0.42585000000000001</c:v>
                </c:pt>
                <c:pt idx="77">
                  <c:v>0.42167500000000002</c:v>
                </c:pt>
                <c:pt idx="78">
                  <c:v>0.42452499999999999</c:v>
                </c:pt>
                <c:pt idx="79">
                  <c:v>0.42662499999999998</c:v>
                </c:pt>
                <c:pt idx="80">
                  <c:v>0.42517500000000003</c:v>
                </c:pt>
                <c:pt idx="81">
                  <c:v>0.42359999999999998</c:v>
                </c:pt>
                <c:pt idx="82">
                  <c:v>0.42365000000000003</c:v>
                </c:pt>
                <c:pt idx="83">
                  <c:v>0.4209</c:v>
                </c:pt>
                <c:pt idx="84">
                  <c:v>0.42225000000000001</c:v>
                </c:pt>
                <c:pt idx="85">
                  <c:v>0.419825</c:v>
                </c:pt>
                <c:pt idx="86">
                  <c:v>0.418875</c:v>
                </c:pt>
                <c:pt idx="87">
                  <c:v>0.41610000000000003</c:v>
                </c:pt>
                <c:pt idx="88">
                  <c:v>0.41497499999999998</c:v>
                </c:pt>
                <c:pt idx="89">
                  <c:v>0.41727500000000001</c:v>
                </c:pt>
                <c:pt idx="90">
                  <c:v>0.41757499999999997</c:v>
                </c:pt>
                <c:pt idx="91">
                  <c:v>0.420325</c:v>
                </c:pt>
                <c:pt idx="92">
                  <c:v>0.41565000000000002</c:v>
                </c:pt>
                <c:pt idx="93">
                  <c:v>0.41162500000000002</c:v>
                </c:pt>
                <c:pt idx="94">
                  <c:v>0.41304999999999997</c:v>
                </c:pt>
                <c:pt idx="95">
                  <c:v>0.41039999999999999</c:v>
                </c:pt>
                <c:pt idx="96">
                  <c:v>0.40725</c:v>
                </c:pt>
                <c:pt idx="97">
                  <c:v>0.411325</c:v>
                </c:pt>
                <c:pt idx="98">
                  <c:v>0.40570000000000001</c:v>
                </c:pt>
                <c:pt idx="99">
                  <c:v>0.41142499999999999</c:v>
                </c:pt>
                <c:pt idx="100">
                  <c:v>0.40807500000000002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(Powers of 2)'!$E$1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val>
            <c:numRef>
              <c:f>'Win (Powers of 2)'!$E$2:$E$102</c:f>
              <c:numCache>
                <c:formatCode>0%</c:formatCode>
                <c:ptCount val="101"/>
                <c:pt idx="0">
                  <c:v>0.41139999999999999</c:v>
                </c:pt>
                <c:pt idx="1">
                  <c:v>0.42353750000000001</c:v>
                </c:pt>
                <c:pt idx="2">
                  <c:v>0.430925</c:v>
                </c:pt>
                <c:pt idx="3">
                  <c:v>0.42904999999999999</c:v>
                </c:pt>
                <c:pt idx="4">
                  <c:v>0.42880000000000001</c:v>
                </c:pt>
                <c:pt idx="5">
                  <c:v>0.43814999999999998</c:v>
                </c:pt>
                <c:pt idx="6">
                  <c:v>0.44116250000000001</c:v>
                </c:pt>
                <c:pt idx="7">
                  <c:v>0.44964999999999999</c:v>
                </c:pt>
                <c:pt idx="8">
                  <c:v>0.4493875</c:v>
                </c:pt>
                <c:pt idx="9">
                  <c:v>0.44563750000000002</c:v>
                </c:pt>
                <c:pt idx="10">
                  <c:v>0.456625</c:v>
                </c:pt>
                <c:pt idx="11">
                  <c:v>0.45852500000000002</c:v>
                </c:pt>
                <c:pt idx="12">
                  <c:v>0.4554125</c:v>
                </c:pt>
                <c:pt idx="13">
                  <c:v>0.4619625</c:v>
                </c:pt>
                <c:pt idx="14">
                  <c:v>0.46028750000000002</c:v>
                </c:pt>
                <c:pt idx="15">
                  <c:v>0.45947500000000002</c:v>
                </c:pt>
                <c:pt idx="16">
                  <c:v>0.462175</c:v>
                </c:pt>
                <c:pt idx="17">
                  <c:v>0.46523750000000003</c:v>
                </c:pt>
                <c:pt idx="18">
                  <c:v>0.45521250000000002</c:v>
                </c:pt>
                <c:pt idx="19">
                  <c:v>0.45172499999999999</c:v>
                </c:pt>
                <c:pt idx="20">
                  <c:v>0.46139999999999998</c:v>
                </c:pt>
                <c:pt idx="21">
                  <c:v>0.45431250000000001</c:v>
                </c:pt>
                <c:pt idx="22">
                  <c:v>0.44973750000000001</c:v>
                </c:pt>
                <c:pt idx="23">
                  <c:v>0.45340000000000003</c:v>
                </c:pt>
                <c:pt idx="24">
                  <c:v>0.45490000000000003</c:v>
                </c:pt>
                <c:pt idx="25">
                  <c:v>0.46388750000000001</c:v>
                </c:pt>
                <c:pt idx="26">
                  <c:v>0.4523375</c:v>
                </c:pt>
                <c:pt idx="27">
                  <c:v>0.45834999999999998</c:v>
                </c:pt>
                <c:pt idx="28">
                  <c:v>0.45877499999999999</c:v>
                </c:pt>
                <c:pt idx="29">
                  <c:v>0.45445000000000002</c:v>
                </c:pt>
                <c:pt idx="30">
                  <c:v>0.45733750000000001</c:v>
                </c:pt>
                <c:pt idx="31">
                  <c:v>0.45078750000000001</c:v>
                </c:pt>
                <c:pt idx="32">
                  <c:v>0.45293749999999999</c:v>
                </c:pt>
                <c:pt idx="33">
                  <c:v>0.4612</c:v>
                </c:pt>
                <c:pt idx="34">
                  <c:v>0.45168750000000002</c:v>
                </c:pt>
                <c:pt idx="35">
                  <c:v>0.45700000000000002</c:v>
                </c:pt>
                <c:pt idx="36">
                  <c:v>0.4569125</c:v>
                </c:pt>
                <c:pt idx="37">
                  <c:v>0.45733750000000001</c:v>
                </c:pt>
                <c:pt idx="38">
                  <c:v>0.44901249999999998</c:v>
                </c:pt>
                <c:pt idx="39">
                  <c:v>0.45507500000000001</c:v>
                </c:pt>
                <c:pt idx="40">
                  <c:v>0.45027499999999998</c:v>
                </c:pt>
                <c:pt idx="41">
                  <c:v>0.44256250000000003</c:v>
                </c:pt>
                <c:pt idx="42">
                  <c:v>0.45324999999999999</c:v>
                </c:pt>
                <c:pt idx="43">
                  <c:v>0.44441249999999999</c:v>
                </c:pt>
                <c:pt idx="44">
                  <c:v>0.44806249999999997</c:v>
                </c:pt>
                <c:pt idx="45">
                  <c:v>0.44368750000000001</c:v>
                </c:pt>
                <c:pt idx="46">
                  <c:v>0.44463750000000002</c:v>
                </c:pt>
                <c:pt idx="47">
                  <c:v>0.441575</c:v>
                </c:pt>
                <c:pt idx="48">
                  <c:v>0.44223750000000001</c:v>
                </c:pt>
                <c:pt idx="49">
                  <c:v>0.44006250000000002</c:v>
                </c:pt>
                <c:pt idx="50">
                  <c:v>0.4443375</c:v>
                </c:pt>
                <c:pt idx="51">
                  <c:v>0.44342500000000001</c:v>
                </c:pt>
                <c:pt idx="52">
                  <c:v>0.44168750000000001</c:v>
                </c:pt>
                <c:pt idx="53">
                  <c:v>0.44418750000000001</c:v>
                </c:pt>
                <c:pt idx="54">
                  <c:v>0.43943749999999998</c:v>
                </c:pt>
                <c:pt idx="55">
                  <c:v>0.44067499999999998</c:v>
                </c:pt>
                <c:pt idx="56">
                  <c:v>0.44012499999999999</c:v>
                </c:pt>
                <c:pt idx="57">
                  <c:v>0.44046249999999998</c:v>
                </c:pt>
                <c:pt idx="58">
                  <c:v>0.44180000000000003</c:v>
                </c:pt>
                <c:pt idx="59">
                  <c:v>0.43567499999999998</c:v>
                </c:pt>
                <c:pt idx="60">
                  <c:v>0.43608750000000002</c:v>
                </c:pt>
                <c:pt idx="61">
                  <c:v>0.43717499999999998</c:v>
                </c:pt>
                <c:pt idx="62">
                  <c:v>0.4407875</c:v>
                </c:pt>
                <c:pt idx="63">
                  <c:v>0.43295</c:v>
                </c:pt>
                <c:pt idx="64">
                  <c:v>0.4347625</c:v>
                </c:pt>
                <c:pt idx="65">
                  <c:v>0.43485000000000001</c:v>
                </c:pt>
                <c:pt idx="66">
                  <c:v>0.43343749999999998</c:v>
                </c:pt>
                <c:pt idx="67">
                  <c:v>0.43070000000000003</c:v>
                </c:pt>
                <c:pt idx="68">
                  <c:v>0.43108750000000001</c:v>
                </c:pt>
                <c:pt idx="69">
                  <c:v>0.42696250000000002</c:v>
                </c:pt>
                <c:pt idx="70">
                  <c:v>0.43235000000000001</c:v>
                </c:pt>
                <c:pt idx="71">
                  <c:v>0.43243749999999997</c:v>
                </c:pt>
                <c:pt idx="72">
                  <c:v>0.4286375</c:v>
                </c:pt>
                <c:pt idx="73">
                  <c:v>0.42688749999999998</c:v>
                </c:pt>
                <c:pt idx="74">
                  <c:v>0.42636249999999998</c:v>
                </c:pt>
                <c:pt idx="75">
                  <c:v>0.42612499999999998</c:v>
                </c:pt>
                <c:pt idx="76">
                  <c:v>0.42946250000000002</c:v>
                </c:pt>
                <c:pt idx="77">
                  <c:v>0.42826249999999999</c:v>
                </c:pt>
                <c:pt idx="78">
                  <c:v>0.4266625</c:v>
                </c:pt>
                <c:pt idx="79">
                  <c:v>0.425875</c:v>
                </c:pt>
                <c:pt idx="80">
                  <c:v>0.4246375</c:v>
                </c:pt>
                <c:pt idx="81">
                  <c:v>0.42358750000000001</c:v>
                </c:pt>
                <c:pt idx="82">
                  <c:v>0.42199999999999999</c:v>
                </c:pt>
                <c:pt idx="83">
                  <c:v>0.42302499999999998</c:v>
                </c:pt>
                <c:pt idx="84">
                  <c:v>0.421875</c:v>
                </c:pt>
                <c:pt idx="85">
                  <c:v>0.42077500000000001</c:v>
                </c:pt>
                <c:pt idx="86">
                  <c:v>0.41675000000000001</c:v>
                </c:pt>
                <c:pt idx="87">
                  <c:v>0.42021249999999999</c:v>
                </c:pt>
                <c:pt idx="88">
                  <c:v>0.42002499999999998</c:v>
                </c:pt>
                <c:pt idx="89">
                  <c:v>0.41843750000000002</c:v>
                </c:pt>
                <c:pt idx="90">
                  <c:v>0.41513749999999999</c:v>
                </c:pt>
                <c:pt idx="91">
                  <c:v>0.418825</c:v>
                </c:pt>
                <c:pt idx="92">
                  <c:v>0.41648750000000001</c:v>
                </c:pt>
                <c:pt idx="93">
                  <c:v>0.4143</c:v>
                </c:pt>
                <c:pt idx="94">
                  <c:v>0.4145625</c:v>
                </c:pt>
                <c:pt idx="95">
                  <c:v>0.41544999999999999</c:v>
                </c:pt>
                <c:pt idx="96">
                  <c:v>0.41315000000000002</c:v>
                </c:pt>
                <c:pt idx="97">
                  <c:v>0.40770000000000001</c:v>
                </c:pt>
                <c:pt idx="98">
                  <c:v>0.412825</c:v>
                </c:pt>
                <c:pt idx="99">
                  <c:v>0.41211249999999999</c:v>
                </c:pt>
                <c:pt idx="100">
                  <c:v>0.40936250000000002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(Powers of 2)'!$F$1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val>
            <c:numRef>
              <c:f>'Win (Powers of 2)'!$F$2:$F$102</c:f>
              <c:numCache>
                <c:formatCode>0%</c:formatCode>
                <c:ptCount val="101"/>
                <c:pt idx="0">
                  <c:v>0.43472499999999997</c:v>
                </c:pt>
                <c:pt idx="1">
                  <c:v>0.42410625000000002</c:v>
                </c:pt>
                <c:pt idx="2">
                  <c:v>0.43287500000000001</c:v>
                </c:pt>
                <c:pt idx="3">
                  <c:v>0.44314375</c:v>
                </c:pt>
                <c:pt idx="4">
                  <c:v>0.45085625000000001</c:v>
                </c:pt>
                <c:pt idx="5">
                  <c:v>0.46571249999999997</c:v>
                </c:pt>
                <c:pt idx="6">
                  <c:v>0.47846875</c:v>
                </c:pt>
                <c:pt idx="7">
                  <c:v>0.48473749999999999</c:v>
                </c:pt>
                <c:pt idx="8">
                  <c:v>0.47524375000000002</c:v>
                </c:pt>
                <c:pt idx="9">
                  <c:v>0.49137500000000001</c:v>
                </c:pt>
                <c:pt idx="10">
                  <c:v>0.49210625000000002</c:v>
                </c:pt>
                <c:pt idx="11">
                  <c:v>0.48986875000000002</c:v>
                </c:pt>
                <c:pt idx="12">
                  <c:v>0.49659999999999999</c:v>
                </c:pt>
                <c:pt idx="13">
                  <c:v>0.50015624999999997</c:v>
                </c:pt>
                <c:pt idx="14">
                  <c:v>0.50480000000000003</c:v>
                </c:pt>
                <c:pt idx="15">
                  <c:v>0.49326249999999999</c:v>
                </c:pt>
                <c:pt idx="16">
                  <c:v>0.49593124999999999</c:v>
                </c:pt>
                <c:pt idx="17">
                  <c:v>0.50248749999999998</c:v>
                </c:pt>
                <c:pt idx="18">
                  <c:v>0.499975</c:v>
                </c:pt>
                <c:pt idx="19">
                  <c:v>0.49879374999999998</c:v>
                </c:pt>
                <c:pt idx="20">
                  <c:v>0.49825625000000001</c:v>
                </c:pt>
                <c:pt idx="21">
                  <c:v>0.50409375000000001</c:v>
                </c:pt>
                <c:pt idx="22">
                  <c:v>0.49845624999999999</c:v>
                </c:pt>
                <c:pt idx="23">
                  <c:v>0.49687500000000001</c:v>
                </c:pt>
                <c:pt idx="24">
                  <c:v>0.49749375000000001</c:v>
                </c:pt>
                <c:pt idx="25">
                  <c:v>0.50216875000000005</c:v>
                </c:pt>
                <c:pt idx="26">
                  <c:v>0.49943749999999998</c:v>
                </c:pt>
                <c:pt idx="27">
                  <c:v>0.49860624999999997</c:v>
                </c:pt>
                <c:pt idx="28">
                  <c:v>0.49539375000000002</c:v>
                </c:pt>
                <c:pt idx="29">
                  <c:v>0.49046250000000002</c:v>
                </c:pt>
                <c:pt idx="30">
                  <c:v>0.49085624999999999</c:v>
                </c:pt>
                <c:pt idx="31">
                  <c:v>0.49218125000000001</c:v>
                </c:pt>
                <c:pt idx="32">
                  <c:v>0.49275625000000001</c:v>
                </c:pt>
                <c:pt idx="33">
                  <c:v>0.49364999999999998</c:v>
                </c:pt>
                <c:pt idx="34">
                  <c:v>0.49506875</c:v>
                </c:pt>
                <c:pt idx="35">
                  <c:v>0.48412500000000003</c:v>
                </c:pt>
                <c:pt idx="36">
                  <c:v>0.48755625000000002</c:v>
                </c:pt>
                <c:pt idx="37">
                  <c:v>0.48166249999999999</c:v>
                </c:pt>
                <c:pt idx="38">
                  <c:v>0.48310625000000001</c:v>
                </c:pt>
                <c:pt idx="39">
                  <c:v>0.48196875</c:v>
                </c:pt>
                <c:pt idx="40">
                  <c:v>0.48385</c:v>
                </c:pt>
                <c:pt idx="41">
                  <c:v>0.48356250000000001</c:v>
                </c:pt>
                <c:pt idx="42">
                  <c:v>0.48651875</c:v>
                </c:pt>
                <c:pt idx="43">
                  <c:v>0.47768749999999999</c:v>
                </c:pt>
                <c:pt idx="44">
                  <c:v>0.47633124999999998</c:v>
                </c:pt>
                <c:pt idx="45">
                  <c:v>0.47581250000000003</c:v>
                </c:pt>
                <c:pt idx="46">
                  <c:v>0.47983124999999999</c:v>
                </c:pt>
                <c:pt idx="47">
                  <c:v>0.48052499999999998</c:v>
                </c:pt>
                <c:pt idx="48">
                  <c:v>0.47585</c:v>
                </c:pt>
                <c:pt idx="49">
                  <c:v>0.47166249999999998</c:v>
                </c:pt>
                <c:pt idx="50">
                  <c:v>0.47759374999999998</c:v>
                </c:pt>
                <c:pt idx="51">
                  <c:v>0.47271875000000002</c:v>
                </c:pt>
                <c:pt idx="52">
                  <c:v>0.47593124999999997</c:v>
                </c:pt>
                <c:pt idx="53">
                  <c:v>0.47211249999999999</c:v>
                </c:pt>
                <c:pt idx="54">
                  <c:v>0.46959374999999998</c:v>
                </c:pt>
                <c:pt idx="55">
                  <c:v>0.46703125000000001</c:v>
                </c:pt>
                <c:pt idx="56">
                  <c:v>0.47305000000000003</c:v>
                </c:pt>
                <c:pt idx="57">
                  <c:v>0.46150000000000002</c:v>
                </c:pt>
                <c:pt idx="58">
                  <c:v>0.4659875</c:v>
                </c:pt>
                <c:pt idx="59">
                  <c:v>0.46606249999999999</c:v>
                </c:pt>
                <c:pt idx="60">
                  <c:v>0.46092499999999997</c:v>
                </c:pt>
                <c:pt idx="61">
                  <c:v>0.46554374999999998</c:v>
                </c:pt>
                <c:pt idx="62">
                  <c:v>0.46176875000000001</c:v>
                </c:pt>
                <c:pt idx="63">
                  <c:v>0.46040625000000002</c:v>
                </c:pt>
                <c:pt idx="64">
                  <c:v>0.45537499999999997</c:v>
                </c:pt>
                <c:pt idx="65">
                  <c:v>0.46071875000000001</c:v>
                </c:pt>
                <c:pt idx="66">
                  <c:v>0.45338125000000001</c:v>
                </c:pt>
                <c:pt idx="67">
                  <c:v>0.45628125000000003</c:v>
                </c:pt>
                <c:pt idx="68">
                  <c:v>0.45196874999999997</c:v>
                </c:pt>
                <c:pt idx="69">
                  <c:v>0.44916250000000002</c:v>
                </c:pt>
                <c:pt idx="70">
                  <c:v>0.44829999999999998</c:v>
                </c:pt>
                <c:pt idx="71">
                  <c:v>0.45032499999999998</c:v>
                </c:pt>
                <c:pt idx="72">
                  <c:v>0.44827499999999998</c:v>
                </c:pt>
                <c:pt idx="73">
                  <c:v>0.44861875000000001</c:v>
                </c:pt>
                <c:pt idx="74">
                  <c:v>0.44664375000000001</c:v>
                </c:pt>
                <c:pt idx="75">
                  <c:v>0.44549375000000002</c:v>
                </c:pt>
                <c:pt idx="76">
                  <c:v>0.44320625000000002</c:v>
                </c:pt>
                <c:pt idx="77">
                  <c:v>0.44375625000000002</c:v>
                </c:pt>
                <c:pt idx="78">
                  <c:v>0.44051875000000001</c:v>
                </c:pt>
                <c:pt idx="79">
                  <c:v>0.43987500000000002</c:v>
                </c:pt>
                <c:pt idx="80">
                  <c:v>0.43895624999999999</c:v>
                </c:pt>
                <c:pt idx="81">
                  <c:v>0.43746875000000002</c:v>
                </c:pt>
                <c:pt idx="82">
                  <c:v>0.437</c:v>
                </c:pt>
                <c:pt idx="83">
                  <c:v>0.43493124999999999</c:v>
                </c:pt>
                <c:pt idx="84">
                  <c:v>0.43506875</c:v>
                </c:pt>
                <c:pt idx="85">
                  <c:v>0.43380625</c:v>
                </c:pt>
                <c:pt idx="86">
                  <c:v>0.43293124999999999</c:v>
                </c:pt>
                <c:pt idx="87">
                  <c:v>0.42876874999999998</c:v>
                </c:pt>
                <c:pt idx="88">
                  <c:v>0.42920625000000001</c:v>
                </c:pt>
                <c:pt idx="89">
                  <c:v>0.42736875000000002</c:v>
                </c:pt>
                <c:pt idx="90">
                  <c:v>0.42688124999999999</c:v>
                </c:pt>
                <c:pt idx="91">
                  <c:v>0.42330000000000001</c:v>
                </c:pt>
                <c:pt idx="92">
                  <c:v>0.42193124999999998</c:v>
                </c:pt>
                <c:pt idx="93">
                  <c:v>0.42413125000000002</c:v>
                </c:pt>
                <c:pt idx="94">
                  <c:v>0.41904999999999998</c:v>
                </c:pt>
                <c:pt idx="95">
                  <c:v>0.41841250000000002</c:v>
                </c:pt>
                <c:pt idx="96">
                  <c:v>0.41485624999999998</c:v>
                </c:pt>
                <c:pt idx="97">
                  <c:v>0.41434375000000001</c:v>
                </c:pt>
                <c:pt idx="98">
                  <c:v>0.4155375</c:v>
                </c:pt>
                <c:pt idx="99">
                  <c:v>0.41322500000000001</c:v>
                </c:pt>
                <c:pt idx="100">
                  <c:v>0.41076249999999997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(Powers of 2)'!$G$1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val>
            <c:numRef>
              <c:f>'Win (Powers of 2)'!$G$2:$G$102</c:f>
              <c:numCache>
                <c:formatCode>0%</c:formatCode>
                <c:ptCount val="101"/>
                <c:pt idx="0">
                  <c:v>0.409728125</c:v>
                </c:pt>
                <c:pt idx="1">
                  <c:v>0.503859375</c:v>
                </c:pt>
                <c:pt idx="2">
                  <c:v>0.53935</c:v>
                </c:pt>
                <c:pt idx="3">
                  <c:v>0.58404062499999998</c:v>
                </c:pt>
                <c:pt idx="4">
                  <c:v>0.63102499999999995</c:v>
                </c:pt>
                <c:pt idx="5">
                  <c:v>0.59696249999999995</c:v>
                </c:pt>
                <c:pt idx="6">
                  <c:v>0.62785000000000002</c:v>
                </c:pt>
                <c:pt idx="7">
                  <c:v>0.63281562499999999</c:v>
                </c:pt>
                <c:pt idx="8">
                  <c:v>0.62251562500000002</c:v>
                </c:pt>
                <c:pt idx="9">
                  <c:v>0.62842187500000002</c:v>
                </c:pt>
                <c:pt idx="10">
                  <c:v>0.64559062499999997</c:v>
                </c:pt>
                <c:pt idx="11">
                  <c:v>0.63636250000000005</c:v>
                </c:pt>
                <c:pt idx="12">
                  <c:v>0.64448749999999999</c:v>
                </c:pt>
                <c:pt idx="13">
                  <c:v>0.631384375</c:v>
                </c:pt>
                <c:pt idx="14">
                  <c:v>0.65276875000000001</c:v>
                </c:pt>
                <c:pt idx="15">
                  <c:v>0.65303124999999995</c:v>
                </c:pt>
                <c:pt idx="16">
                  <c:v>0.65907812499999996</c:v>
                </c:pt>
                <c:pt idx="17">
                  <c:v>0.63818125000000003</c:v>
                </c:pt>
                <c:pt idx="18">
                  <c:v>0.63747187500000002</c:v>
                </c:pt>
                <c:pt idx="19">
                  <c:v>0.64751875000000003</c:v>
                </c:pt>
                <c:pt idx="20">
                  <c:v>0.65144374999999999</c:v>
                </c:pt>
                <c:pt idx="21">
                  <c:v>0.64985937500000002</c:v>
                </c:pt>
                <c:pt idx="22">
                  <c:v>0.62988124999999995</c:v>
                </c:pt>
                <c:pt idx="23">
                  <c:v>0.64152500000000001</c:v>
                </c:pt>
                <c:pt idx="24">
                  <c:v>0.648725</c:v>
                </c:pt>
                <c:pt idx="25">
                  <c:v>0.63241875000000003</c:v>
                </c:pt>
                <c:pt idx="26">
                  <c:v>0.63037500000000002</c:v>
                </c:pt>
                <c:pt idx="27">
                  <c:v>0.62958749999999997</c:v>
                </c:pt>
                <c:pt idx="28">
                  <c:v>0.61682499999999996</c:v>
                </c:pt>
                <c:pt idx="29">
                  <c:v>0.6247625</c:v>
                </c:pt>
                <c:pt idx="30">
                  <c:v>0.62683124999999995</c:v>
                </c:pt>
                <c:pt idx="31">
                  <c:v>0.62793750000000004</c:v>
                </c:pt>
                <c:pt idx="32">
                  <c:v>0.62248749999999997</c:v>
                </c:pt>
                <c:pt idx="33">
                  <c:v>0.60931250000000003</c:v>
                </c:pt>
                <c:pt idx="34">
                  <c:v>0.61745312500000005</c:v>
                </c:pt>
                <c:pt idx="35">
                  <c:v>0.60940000000000005</c:v>
                </c:pt>
                <c:pt idx="36">
                  <c:v>0.61497500000000005</c:v>
                </c:pt>
                <c:pt idx="37">
                  <c:v>0.61241875000000001</c:v>
                </c:pt>
                <c:pt idx="38">
                  <c:v>0.6106625</c:v>
                </c:pt>
                <c:pt idx="39">
                  <c:v>0.60263750000000005</c:v>
                </c:pt>
                <c:pt idx="40">
                  <c:v>0.599325</c:v>
                </c:pt>
                <c:pt idx="41">
                  <c:v>0.59985937499999997</c:v>
                </c:pt>
                <c:pt idx="42">
                  <c:v>0.602846875</c:v>
                </c:pt>
                <c:pt idx="43">
                  <c:v>0.59884375000000001</c:v>
                </c:pt>
                <c:pt idx="44">
                  <c:v>0.59611562500000004</c:v>
                </c:pt>
                <c:pt idx="45">
                  <c:v>0.59112500000000001</c:v>
                </c:pt>
                <c:pt idx="46">
                  <c:v>0.58808125</c:v>
                </c:pt>
                <c:pt idx="47">
                  <c:v>0.58185937499999996</c:v>
                </c:pt>
                <c:pt idx="48">
                  <c:v>0.57997500000000002</c:v>
                </c:pt>
                <c:pt idx="49">
                  <c:v>0.57789999999999997</c:v>
                </c:pt>
                <c:pt idx="50">
                  <c:v>0.58045000000000002</c:v>
                </c:pt>
                <c:pt idx="51">
                  <c:v>0.57345937499999999</c:v>
                </c:pt>
                <c:pt idx="52">
                  <c:v>0.57809687499999995</c:v>
                </c:pt>
                <c:pt idx="53">
                  <c:v>0.57490937499999994</c:v>
                </c:pt>
                <c:pt idx="54">
                  <c:v>0.56168437500000001</c:v>
                </c:pt>
                <c:pt idx="55">
                  <c:v>0.565740625</c:v>
                </c:pt>
                <c:pt idx="56">
                  <c:v>0.56656874999999995</c:v>
                </c:pt>
                <c:pt idx="57">
                  <c:v>0.55976250000000005</c:v>
                </c:pt>
                <c:pt idx="58">
                  <c:v>0.55574687499999997</c:v>
                </c:pt>
                <c:pt idx="59">
                  <c:v>0.55623437499999995</c:v>
                </c:pt>
                <c:pt idx="60">
                  <c:v>0.54858750000000001</c:v>
                </c:pt>
                <c:pt idx="61">
                  <c:v>0.54429062500000003</c:v>
                </c:pt>
                <c:pt idx="62">
                  <c:v>0.54369374999999998</c:v>
                </c:pt>
                <c:pt idx="63">
                  <c:v>0.54409062500000005</c:v>
                </c:pt>
                <c:pt idx="64">
                  <c:v>0.54033125000000004</c:v>
                </c:pt>
                <c:pt idx="65">
                  <c:v>0.53504062500000005</c:v>
                </c:pt>
                <c:pt idx="66">
                  <c:v>0.53174999999999994</c:v>
                </c:pt>
                <c:pt idx="67">
                  <c:v>0.52883124999999997</c:v>
                </c:pt>
                <c:pt idx="68">
                  <c:v>0.52547187500000003</c:v>
                </c:pt>
                <c:pt idx="69">
                  <c:v>0.52225937499999997</c:v>
                </c:pt>
                <c:pt idx="70">
                  <c:v>0.51669687500000006</c:v>
                </c:pt>
                <c:pt idx="71">
                  <c:v>0.51409375000000002</c:v>
                </c:pt>
                <c:pt idx="72">
                  <c:v>0.51401874999999997</c:v>
                </c:pt>
                <c:pt idx="73">
                  <c:v>0.51078124999999996</c:v>
                </c:pt>
                <c:pt idx="74">
                  <c:v>0.50873437499999996</c:v>
                </c:pt>
                <c:pt idx="75">
                  <c:v>0.50476874999999999</c:v>
                </c:pt>
                <c:pt idx="76">
                  <c:v>0.49914999999999998</c:v>
                </c:pt>
                <c:pt idx="77">
                  <c:v>0.49726562499999999</c:v>
                </c:pt>
                <c:pt idx="78">
                  <c:v>0.49693437499999998</c:v>
                </c:pt>
                <c:pt idx="79">
                  <c:v>0.49080937499999999</c:v>
                </c:pt>
                <c:pt idx="80">
                  <c:v>0.48745624999999998</c:v>
                </c:pt>
                <c:pt idx="81">
                  <c:v>0.48266249999999999</c:v>
                </c:pt>
                <c:pt idx="82">
                  <c:v>0.48382187500000001</c:v>
                </c:pt>
                <c:pt idx="83">
                  <c:v>0.4755375</c:v>
                </c:pt>
                <c:pt idx="84">
                  <c:v>0.47555937500000001</c:v>
                </c:pt>
                <c:pt idx="85">
                  <c:v>0.46849062499999999</c:v>
                </c:pt>
                <c:pt idx="86">
                  <c:v>0.466509375</c:v>
                </c:pt>
                <c:pt idx="87">
                  <c:v>0.46401249999999999</c:v>
                </c:pt>
                <c:pt idx="88">
                  <c:v>0.45955937499999999</c:v>
                </c:pt>
                <c:pt idx="89">
                  <c:v>0.45794687499999998</c:v>
                </c:pt>
                <c:pt idx="90">
                  <c:v>0.45143125000000001</c:v>
                </c:pt>
                <c:pt idx="91">
                  <c:v>0.44967812499999998</c:v>
                </c:pt>
                <c:pt idx="92">
                  <c:v>0.44290312500000001</c:v>
                </c:pt>
                <c:pt idx="93">
                  <c:v>0.44006250000000002</c:v>
                </c:pt>
                <c:pt idx="94">
                  <c:v>0.43735000000000002</c:v>
                </c:pt>
                <c:pt idx="95">
                  <c:v>0.432496875</c:v>
                </c:pt>
                <c:pt idx="96">
                  <c:v>0.42648750000000002</c:v>
                </c:pt>
                <c:pt idx="97">
                  <c:v>0.42251562500000001</c:v>
                </c:pt>
                <c:pt idx="98">
                  <c:v>0.41951250000000001</c:v>
                </c:pt>
                <c:pt idx="99">
                  <c:v>0.41578437499999998</c:v>
                </c:pt>
                <c:pt idx="100">
                  <c:v>0.41126875000000002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(Powers of 2)'!$H$1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(Powers of 2)'!$H$2:$H$102</c:f>
              <c:numCache>
                <c:formatCode>0%</c:formatCode>
                <c:ptCount val="101"/>
                <c:pt idx="0">
                  <c:v>0.43995624999999999</c:v>
                </c:pt>
                <c:pt idx="1">
                  <c:v>0.54478593750000004</c:v>
                </c:pt>
                <c:pt idx="2">
                  <c:v>0.61784218749999997</c:v>
                </c:pt>
                <c:pt idx="3">
                  <c:v>0.65508906249999999</c:v>
                </c:pt>
                <c:pt idx="4">
                  <c:v>0.66957031249999999</c:v>
                </c:pt>
                <c:pt idx="5">
                  <c:v>0.66741093750000002</c:v>
                </c:pt>
                <c:pt idx="6">
                  <c:v>0.69552968749999999</c:v>
                </c:pt>
                <c:pt idx="7">
                  <c:v>0.69548125000000005</c:v>
                </c:pt>
                <c:pt idx="8">
                  <c:v>0.72047656250000003</c:v>
                </c:pt>
                <c:pt idx="9">
                  <c:v>0.71280468750000003</c:v>
                </c:pt>
                <c:pt idx="10">
                  <c:v>0.69389531250000003</c:v>
                </c:pt>
                <c:pt idx="11">
                  <c:v>0.71258750000000004</c:v>
                </c:pt>
                <c:pt idx="12">
                  <c:v>0.71407187500000002</c:v>
                </c:pt>
                <c:pt idx="13">
                  <c:v>0.70359218749999997</c:v>
                </c:pt>
                <c:pt idx="14">
                  <c:v>0.72078906249999997</c:v>
                </c:pt>
                <c:pt idx="15">
                  <c:v>0.70495156250000002</c:v>
                </c:pt>
                <c:pt idx="16">
                  <c:v>0.71982968749999998</c:v>
                </c:pt>
                <c:pt idx="17">
                  <c:v>0.71590781250000002</c:v>
                </c:pt>
                <c:pt idx="18">
                  <c:v>0.70075937499999996</c:v>
                </c:pt>
                <c:pt idx="19">
                  <c:v>0.721371875</c:v>
                </c:pt>
                <c:pt idx="20">
                  <c:v>0.71574531249999995</c:v>
                </c:pt>
                <c:pt idx="21">
                  <c:v>0.7071515625</c:v>
                </c:pt>
                <c:pt idx="22">
                  <c:v>0.71824374999999996</c:v>
                </c:pt>
                <c:pt idx="23">
                  <c:v>0.71002187500000002</c:v>
                </c:pt>
                <c:pt idx="24">
                  <c:v>0.71079687499999999</c:v>
                </c:pt>
                <c:pt idx="25">
                  <c:v>0.70300156250000001</c:v>
                </c:pt>
                <c:pt idx="26">
                  <c:v>0.70514062499999997</c:v>
                </c:pt>
                <c:pt idx="27">
                  <c:v>0.7028171875</c:v>
                </c:pt>
                <c:pt idx="28">
                  <c:v>0.69480312499999997</c:v>
                </c:pt>
                <c:pt idx="29">
                  <c:v>0.686690625</c:v>
                </c:pt>
                <c:pt idx="30">
                  <c:v>0.69726406249999995</c:v>
                </c:pt>
                <c:pt idx="31">
                  <c:v>0.68847499999999995</c:v>
                </c:pt>
                <c:pt idx="32">
                  <c:v>0.69178281249999996</c:v>
                </c:pt>
                <c:pt idx="33">
                  <c:v>0.6843328125</c:v>
                </c:pt>
                <c:pt idx="34">
                  <c:v>0.68249375000000001</c:v>
                </c:pt>
                <c:pt idx="35">
                  <c:v>0.68182343749999996</c:v>
                </c:pt>
                <c:pt idx="36">
                  <c:v>0.67560468750000002</c:v>
                </c:pt>
                <c:pt idx="37">
                  <c:v>0.68115468749999997</c:v>
                </c:pt>
                <c:pt idx="38">
                  <c:v>0.67009687500000004</c:v>
                </c:pt>
                <c:pt idx="39">
                  <c:v>0.66247343749999998</c:v>
                </c:pt>
                <c:pt idx="40">
                  <c:v>0.66757656249999997</c:v>
                </c:pt>
                <c:pt idx="41">
                  <c:v>0.66489062499999996</c:v>
                </c:pt>
                <c:pt idx="42">
                  <c:v>0.65699687500000004</c:v>
                </c:pt>
                <c:pt idx="43">
                  <c:v>0.65329999999999999</c:v>
                </c:pt>
                <c:pt idx="44">
                  <c:v>0.65585312500000004</c:v>
                </c:pt>
                <c:pt idx="45">
                  <c:v>0.645815625</c:v>
                </c:pt>
                <c:pt idx="46">
                  <c:v>0.64563749999999998</c:v>
                </c:pt>
                <c:pt idx="47">
                  <c:v>0.63715781250000003</c:v>
                </c:pt>
                <c:pt idx="48">
                  <c:v>0.6429125</c:v>
                </c:pt>
                <c:pt idx="49">
                  <c:v>0.64232343749999998</c:v>
                </c:pt>
                <c:pt idx="50">
                  <c:v>0.63561093749999997</c:v>
                </c:pt>
                <c:pt idx="51">
                  <c:v>0.63037031249999997</c:v>
                </c:pt>
                <c:pt idx="52">
                  <c:v>0.63019687499999999</c:v>
                </c:pt>
                <c:pt idx="53">
                  <c:v>0.62509531250000006</c:v>
                </c:pt>
                <c:pt idx="54">
                  <c:v>0.62044843750000001</c:v>
                </c:pt>
                <c:pt idx="55">
                  <c:v>0.61856875</c:v>
                </c:pt>
                <c:pt idx="56">
                  <c:v>0.61720156250000002</c:v>
                </c:pt>
                <c:pt idx="57">
                  <c:v>0.60597968749999997</c:v>
                </c:pt>
                <c:pt idx="58">
                  <c:v>0.60591718750000001</c:v>
                </c:pt>
                <c:pt idx="59">
                  <c:v>0.605371875</c:v>
                </c:pt>
                <c:pt idx="60">
                  <c:v>0.59903281249999996</c:v>
                </c:pt>
                <c:pt idx="61">
                  <c:v>0.59774843749999995</c:v>
                </c:pt>
                <c:pt idx="62">
                  <c:v>0.59212968749999995</c:v>
                </c:pt>
                <c:pt idx="63">
                  <c:v>0.59328281250000003</c:v>
                </c:pt>
                <c:pt idx="64">
                  <c:v>0.58775468750000004</c:v>
                </c:pt>
                <c:pt idx="65">
                  <c:v>0.58423124999999998</c:v>
                </c:pt>
                <c:pt idx="66">
                  <c:v>0.57494843750000002</c:v>
                </c:pt>
                <c:pt idx="67">
                  <c:v>0.57697968749999995</c:v>
                </c:pt>
                <c:pt idx="68">
                  <c:v>0.57051562499999997</c:v>
                </c:pt>
                <c:pt idx="69">
                  <c:v>0.56506875000000001</c:v>
                </c:pt>
                <c:pt idx="70">
                  <c:v>0.56311250000000002</c:v>
                </c:pt>
                <c:pt idx="71">
                  <c:v>0.559403125</c:v>
                </c:pt>
                <c:pt idx="72">
                  <c:v>0.5520453125</c:v>
                </c:pt>
                <c:pt idx="73">
                  <c:v>0.55042968749999999</c:v>
                </c:pt>
                <c:pt idx="74">
                  <c:v>0.54758593749999995</c:v>
                </c:pt>
                <c:pt idx="75">
                  <c:v>0.53998593750000001</c:v>
                </c:pt>
                <c:pt idx="76">
                  <c:v>0.53718125000000005</c:v>
                </c:pt>
                <c:pt idx="77">
                  <c:v>0.53369218750000003</c:v>
                </c:pt>
                <c:pt idx="78">
                  <c:v>0.52995625000000002</c:v>
                </c:pt>
                <c:pt idx="79">
                  <c:v>0.52600625000000001</c:v>
                </c:pt>
                <c:pt idx="80">
                  <c:v>0.51903750000000004</c:v>
                </c:pt>
                <c:pt idx="81">
                  <c:v>0.51590000000000003</c:v>
                </c:pt>
                <c:pt idx="82">
                  <c:v>0.50957343749999995</c:v>
                </c:pt>
                <c:pt idx="83">
                  <c:v>0.50567812499999998</c:v>
                </c:pt>
                <c:pt idx="84">
                  <c:v>0.50166250000000001</c:v>
                </c:pt>
                <c:pt idx="85">
                  <c:v>0.49644531250000001</c:v>
                </c:pt>
                <c:pt idx="86">
                  <c:v>0.49184531250000002</c:v>
                </c:pt>
                <c:pt idx="87">
                  <c:v>0.48534531250000001</c:v>
                </c:pt>
                <c:pt idx="88">
                  <c:v>0.48301093750000001</c:v>
                </c:pt>
                <c:pt idx="89">
                  <c:v>0.47583906250000002</c:v>
                </c:pt>
                <c:pt idx="90">
                  <c:v>0.47038124999999997</c:v>
                </c:pt>
                <c:pt idx="91">
                  <c:v>0.46466562500000003</c:v>
                </c:pt>
                <c:pt idx="92">
                  <c:v>0.45908437499999999</c:v>
                </c:pt>
                <c:pt idx="93">
                  <c:v>0.45358124999999999</c:v>
                </c:pt>
                <c:pt idx="94">
                  <c:v>0.44711406250000002</c:v>
                </c:pt>
                <c:pt idx="95">
                  <c:v>0.44179687499999998</c:v>
                </c:pt>
                <c:pt idx="96">
                  <c:v>0.43457499999999999</c:v>
                </c:pt>
                <c:pt idx="97">
                  <c:v>0.42862499999999998</c:v>
                </c:pt>
                <c:pt idx="98">
                  <c:v>0.42288437499999998</c:v>
                </c:pt>
                <c:pt idx="99">
                  <c:v>0.41529531250000001</c:v>
                </c:pt>
                <c:pt idx="100">
                  <c:v>0.40902812500000002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(Powers of 2)'!$I$1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(Powers of 2)'!$I$2:$I$102</c:f>
              <c:numCache>
                <c:formatCode>0%</c:formatCode>
                <c:ptCount val="101"/>
                <c:pt idx="0">
                  <c:v>0.42438906250000002</c:v>
                </c:pt>
                <c:pt idx="1">
                  <c:v>0.52543203125000004</c:v>
                </c:pt>
                <c:pt idx="2">
                  <c:v>0.57612890625000002</c:v>
                </c:pt>
                <c:pt idx="3">
                  <c:v>0.59987265624999997</c:v>
                </c:pt>
                <c:pt idx="4">
                  <c:v>0.61610937499999996</c:v>
                </c:pt>
                <c:pt idx="5">
                  <c:v>0.62841328124999996</c:v>
                </c:pt>
                <c:pt idx="6">
                  <c:v>0.62964843749999999</c:v>
                </c:pt>
                <c:pt idx="7">
                  <c:v>0.63847968749999995</c:v>
                </c:pt>
                <c:pt idx="8">
                  <c:v>0.64023281249999997</c:v>
                </c:pt>
                <c:pt idx="9">
                  <c:v>0.63813671875</c:v>
                </c:pt>
                <c:pt idx="10">
                  <c:v>0.63942734374999999</c:v>
                </c:pt>
                <c:pt idx="11">
                  <c:v>0.63879140624999997</c:v>
                </c:pt>
                <c:pt idx="12">
                  <c:v>0.64125390625000001</c:v>
                </c:pt>
                <c:pt idx="13">
                  <c:v>0.64228515625000004</c:v>
                </c:pt>
                <c:pt idx="14">
                  <c:v>0.64300078125000004</c:v>
                </c:pt>
                <c:pt idx="15">
                  <c:v>0.64047421874999999</c:v>
                </c:pt>
                <c:pt idx="16">
                  <c:v>0.63764374999999995</c:v>
                </c:pt>
                <c:pt idx="17">
                  <c:v>0.63988281250000001</c:v>
                </c:pt>
                <c:pt idx="18">
                  <c:v>0.63589453124999995</c:v>
                </c:pt>
                <c:pt idx="19">
                  <c:v>0.63537578125000005</c:v>
                </c:pt>
                <c:pt idx="20">
                  <c:v>0.63369765624999996</c:v>
                </c:pt>
                <c:pt idx="21">
                  <c:v>0.63144687499999996</c:v>
                </c:pt>
                <c:pt idx="22">
                  <c:v>0.63115390625000001</c:v>
                </c:pt>
                <c:pt idx="23">
                  <c:v>0.62917500000000004</c:v>
                </c:pt>
                <c:pt idx="24">
                  <c:v>0.62913671874999999</c:v>
                </c:pt>
                <c:pt idx="25">
                  <c:v>0.62476562499999999</c:v>
                </c:pt>
                <c:pt idx="26">
                  <c:v>0.624284375</c:v>
                </c:pt>
                <c:pt idx="27">
                  <c:v>0.62366484374999998</c:v>
                </c:pt>
                <c:pt idx="28">
                  <c:v>0.62168281250000001</c:v>
                </c:pt>
                <c:pt idx="29">
                  <c:v>0.61974843749999997</c:v>
                </c:pt>
                <c:pt idx="30">
                  <c:v>0.62002109375000003</c:v>
                </c:pt>
                <c:pt idx="31">
                  <c:v>0.61723749999999999</c:v>
                </c:pt>
                <c:pt idx="32">
                  <c:v>0.61350625000000003</c:v>
                </c:pt>
                <c:pt idx="33">
                  <c:v>0.61664687500000004</c:v>
                </c:pt>
                <c:pt idx="34">
                  <c:v>0.61269062500000004</c:v>
                </c:pt>
                <c:pt idx="35">
                  <c:v>0.61067031250000003</c:v>
                </c:pt>
                <c:pt idx="36">
                  <c:v>0.60855703125000005</c:v>
                </c:pt>
                <c:pt idx="37">
                  <c:v>0.60817734374999999</c:v>
                </c:pt>
                <c:pt idx="38">
                  <c:v>0.60673203124999997</c:v>
                </c:pt>
                <c:pt idx="39">
                  <c:v>0.60487578124999997</c:v>
                </c:pt>
                <c:pt idx="40">
                  <c:v>0.60023906250000003</c:v>
                </c:pt>
                <c:pt idx="41">
                  <c:v>0.60270703125000002</c:v>
                </c:pt>
                <c:pt idx="42">
                  <c:v>0.59732656250000005</c:v>
                </c:pt>
                <c:pt idx="43">
                  <c:v>0.59365781250000005</c:v>
                </c:pt>
                <c:pt idx="44">
                  <c:v>0.59118359374999996</c:v>
                </c:pt>
                <c:pt idx="45">
                  <c:v>0.59049140624999996</c:v>
                </c:pt>
                <c:pt idx="46">
                  <c:v>0.59103671874999997</c:v>
                </c:pt>
                <c:pt idx="47">
                  <c:v>0.58606562500000003</c:v>
                </c:pt>
                <c:pt idx="48">
                  <c:v>0.58460546874999997</c:v>
                </c:pt>
                <c:pt idx="49">
                  <c:v>0.58556015625000002</c:v>
                </c:pt>
                <c:pt idx="50">
                  <c:v>0.58228593750000002</c:v>
                </c:pt>
                <c:pt idx="51">
                  <c:v>0.57602890625000003</c:v>
                </c:pt>
                <c:pt idx="52">
                  <c:v>0.57661093750000003</c:v>
                </c:pt>
                <c:pt idx="53">
                  <c:v>0.57269531250000005</c:v>
                </c:pt>
                <c:pt idx="54">
                  <c:v>0.56987109375</c:v>
                </c:pt>
                <c:pt idx="55">
                  <c:v>0.56693671874999996</c:v>
                </c:pt>
                <c:pt idx="56">
                  <c:v>0.56899609375000004</c:v>
                </c:pt>
                <c:pt idx="57">
                  <c:v>0.56554140625000004</c:v>
                </c:pt>
                <c:pt idx="58">
                  <c:v>0.56408515625</c:v>
                </c:pt>
                <c:pt idx="59">
                  <c:v>0.55855156250000004</c:v>
                </c:pt>
                <c:pt idx="60">
                  <c:v>0.55601328125000005</c:v>
                </c:pt>
                <c:pt idx="61">
                  <c:v>0.55810625000000003</c:v>
                </c:pt>
                <c:pt idx="62">
                  <c:v>0.55189531250000001</c:v>
                </c:pt>
                <c:pt idx="63">
                  <c:v>0.55139843749999995</c:v>
                </c:pt>
                <c:pt idx="64">
                  <c:v>0.54862968749999996</c:v>
                </c:pt>
                <c:pt idx="65">
                  <c:v>0.54565703124999998</c:v>
                </c:pt>
                <c:pt idx="66">
                  <c:v>0.542253125</c:v>
                </c:pt>
                <c:pt idx="67">
                  <c:v>0.53870156250000001</c:v>
                </c:pt>
                <c:pt idx="68">
                  <c:v>0.53733515624999995</c:v>
                </c:pt>
                <c:pt idx="69">
                  <c:v>0.53365703124999997</c:v>
                </c:pt>
                <c:pt idx="70">
                  <c:v>0.53376015624999995</c:v>
                </c:pt>
                <c:pt idx="71">
                  <c:v>0.52856718749999998</c:v>
                </c:pt>
                <c:pt idx="72">
                  <c:v>0.52544296874999996</c:v>
                </c:pt>
                <c:pt idx="73">
                  <c:v>0.52365703124999996</c:v>
                </c:pt>
                <c:pt idx="74">
                  <c:v>0.52256093749999999</c:v>
                </c:pt>
                <c:pt idx="75">
                  <c:v>0.51921953124999998</c:v>
                </c:pt>
                <c:pt idx="76">
                  <c:v>0.51366093749999997</c:v>
                </c:pt>
                <c:pt idx="77">
                  <c:v>0.51277656250000003</c:v>
                </c:pt>
                <c:pt idx="78">
                  <c:v>0.50924765625000001</c:v>
                </c:pt>
                <c:pt idx="79">
                  <c:v>0.50605937499999998</c:v>
                </c:pt>
                <c:pt idx="80">
                  <c:v>0.5003078125</c:v>
                </c:pt>
                <c:pt idx="81">
                  <c:v>0.4976421875</c:v>
                </c:pt>
                <c:pt idx="82">
                  <c:v>0.4935203125</c:v>
                </c:pt>
                <c:pt idx="83">
                  <c:v>0.48979765624999999</c:v>
                </c:pt>
                <c:pt idx="84">
                  <c:v>0.48742031250000001</c:v>
                </c:pt>
                <c:pt idx="85">
                  <c:v>0.48164531249999998</c:v>
                </c:pt>
                <c:pt idx="86">
                  <c:v>0.47889609374999997</c:v>
                </c:pt>
                <c:pt idx="87">
                  <c:v>0.47486796874999998</c:v>
                </c:pt>
                <c:pt idx="88">
                  <c:v>0.47079140624999999</c:v>
                </c:pt>
                <c:pt idx="89">
                  <c:v>0.4666546875</c:v>
                </c:pt>
                <c:pt idx="90">
                  <c:v>0.46233906250000001</c:v>
                </c:pt>
                <c:pt idx="91">
                  <c:v>0.45643671875000003</c:v>
                </c:pt>
                <c:pt idx="92">
                  <c:v>0.45382109375000002</c:v>
                </c:pt>
                <c:pt idx="93">
                  <c:v>0.44850000000000001</c:v>
                </c:pt>
                <c:pt idx="94">
                  <c:v>0.44351171875000001</c:v>
                </c:pt>
                <c:pt idx="95">
                  <c:v>0.43897890625000002</c:v>
                </c:pt>
                <c:pt idx="96">
                  <c:v>0.4332140625</c:v>
                </c:pt>
                <c:pt idx="97">
                  <c:v>0.42708359374999999</c:v>
                </c:pt>
                <c:pt idx="98">
                  <c:v>0.42141875000000001</c:v>
                </c:pt>
                <c:pt idx="99">
                  <c:v>0.41528593749999998</c:v>
                </c:pt>
                <c:pt idx="100">
                  <c:v>0.40907343750000003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8192"/>
        <c:axId val="198018560"/>
      </c:lineChart>
      <c:catAx>
        <c:axId val="1980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18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0185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80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G1" sqref="G1"/>
    </sheetView>
  </sheetViews>
  <sheetFormatPr defaultRowHeight="14.5" x14ac:dyDescent="0.35"/>
  <cols>
    <col min="2" max="5" width="8.7265625" style="1"/>
    <col min="6" max="6" width="8.7265625" style="3"/>
  </cols>
  <sheetData>
    <row r="1" spans="1:6" x14ac:dyDescent="0.35">
      <c r="A1" t="s">
        <v>0</v>
      </c>
      <c r="B1" s="2" t="s">
        <v>1</v>
      </c>
      <c r="C1" s="1" t="s">
        <v>2</v>
      </c>
      <c r="D1" s="2" t="s">
        <v>3</v>
      </c>
      <c r="E1" s="2" t="s">
        <v>5</v>
      </c>
      <c r="F1" s="2" t="s">
        <v>4</v>
      </c>
    </row>
    <row r="2" spans="1:6" x14ac:dyDescent="0.35">
      <c r="A2">
        <v>0</v>
      </c>
      <c r="B2" s="1">
        <v>0.45169999999999999</v>
      </c>
      <c r="C2" s="1">
        <v>0.41252</v>
      </c>
      <c r="D2" s="1">
        <v>0.42027999999999999</v>
      </c>
      <c r="E2" s="1">
        <v>0.410582</v>
      </c>
      <c r="F2" s="3">
        <v>0.38887100000000002</v>
      </c>
    </row>
    <row r="3" spans="1:6" x14ac:dyDescent="0.35">
      <c r="A3">
        <v>0.01</v>
      </c>
      <c r="B3" s="1">
        <v>0.39400000000000002</v>
      </c>
      <c r="C3" s="1">
        <v>0.44212000000000001</v>
      </c>
      <c r="D3" s="1">
        <v>0.43958999999999998</v>
      </c>
      <c r="E3" s="1">
        <v>0.51629400000000003</v>
      </c>
      <c r="F3" s="3">
        <v>0.63462300000000005</v>
      </c>
    </row>
    <row r="4" spans="1:6" x14ac:dyDescent="0.35">
      <c r="A4">
        <v>0.02</v>
      </c>
      <c r="B4" s="1">
        <v>0.42009999999999997</v>
      </c>
      <c r="C4" s="1">
        <v>0.43202000000000002</v>
      </c>
      <c r="D4" s="1">
        <v>0.42771999999999999</v>
      </c>
      <c r="E4" s="1">
        <v>0.58773399999999998</v>
      </c>
      <c r="F4" s="3">
        <v>0.69312600000000002</v>
      </c>
    </row>
    <row r="5" spans="1:6" x14ac:dyDescent="0.35">
      <c r="A5">
        <v>0.03</v>
      </c>
      <c r="B5" s="1">
        <v>0.42659999999999998</v>
      </c>
      <c r="C5" s="1">
        <v>0.43296000000000001</v>
      </c>
      <c r="D5" s="1">
        <v>0.42548000000000002</v>
      </c>
      <c r="E5" s="1">
        <v>0.614174</v>
      </c>
      <c r="F5" s="3">
        <v>0.72234299999999996</v>
      </c>
    </row>
    <row r="6" spans="1:6" x14ac:dyDescent="0.35">
      <c r="A6">
        <v>0.04</v>
      </c>
      <c r="B6" s="1">
        <v>0.42559999999999998</v>
      </c>
      <c r="C6" s="1">
        <v>0.42071999999999998</v>
      </c>
      <c r="D6" s="1">
        <v>0.44407000000000002</v>
      </c>
      <c r="E6" s="1">
        <v>0.64070000000000005</v>
      </c>
      <c r="F6" s="3">
        <v>0.73406499999999997</v>
      </c>
    </row>
    <row r="7" spans="1:6" x14ac:dyDescent="0.35">
      <c r="A7">
        <v>0.05</v>
      </c>
      <c r="B7" s="1">
        <v>0.4375</v>
      </c>
      <c r="C7" s="1">
        <v>0.41761999999999999</v>
      </c>
      <c r="D7" s="1">
        <v>0.44488</v>
      </c>
      <c r="E7" s="1">
        <v>0.64769600000000005</v>
      </c>
      <c r="F7" s="3">
        <v>0.74500100000000002</v>
      </c>
    </row>
    <row r="8" spans="1:6" x14ac:dyDescent="0.35">
      <c r="A8">
        <v>0.06</v>
      </c>
      <c r="B8" s="1">
        <v>0.43259999999999998</v>
      </c>
      <c r="C8" s="1">
        <v>0.42655999999999999</v>
      </c>
      <c r="D8" s="1">
        <v>0.44323000000000001</v>
      </c>
      <c r="E8" s="1">
        <v>0.67597399999999996</v>
      </c>
      <c r="F8" s="3">
        <v>0.75495900000000005</v>
      </c>
    </row>
    <row r="9" spans="1:6" x14ac:dyDescent="0.35">
      <c r="A9">
        <v>7.0000000000000007E-2</v>
      </c>
      <c r="B9" s="1">
        <v>0.433</v>
      </c>
      <c r="C9" s="1">
        <v>0.42177999999999999</v>
      </c>
      <c r="D9" s="1">
        <v>0.44882</v>
      </c>
      <c r="E9" s="1">
        <v>0.66764999999999997</v>
      </c>
      <c r="F9" s="3">
        <v>0.75580800000000004</v>
      </c>
    </row>
    <row r="10" spans="1:6" x14ac:dyDescent="0.35">
      <c r="A10">
        <v>0.08</v>
      </c>
      <c r="B10" s="1">
        <v>0.45590000000000003</v>
      </c>
      <c r="C10" s="1">
        <v>0.42877999999999999</v>
      </c>
      <c r="D10" s="1">
        <v>0.46407999999999999</v>
      </c>
      <c r="E10" s="1">
        <v>0.68087600000000004</v>
      </c>
      <c r="F10" s="3">
        <v>0.75723499999999999</v>
      </c>
    </row>
    <row r="11" spans="1:6" x14ac:dyDescent="0.35">
      <c r="A11">
        <v>0.09</v>
      </c>
      <c r="B11" s="1">
        <v>0.46189999999999998</v>
      </c>
      <c r="C11" s="1">
        <v>0.43308000000000002</v>
      </c>
      <c r="D11" s="1">
        <v>0.46853</v>
      </c>
      <c r="E11" s="1">
        <v>0.70414200000000005</v>
      </c>
      <c r="F11" s="3">
        <v>0.75540700000000005</v>
      </c>
    </row>
    <row r="12" spans="1:6" x14ac:dyDescent="0.35">
      <c r="A12">
        <v>9.9999999999999895E-2</v>
      </c>
      <c r="B12" s="1">
        <v>0.44040000000000001</v>
      </c>
      <c r="C12" s="1">
        <v>0.44030000000000002</v>
      </c>
      <c r="D12" s="1">
        <v>0.45693</v>
      </c>
      <c r="E12" s="1">
        <v>0.69574599999999998</v>
      </c>
      <c r="F12" s="3">
        <v>0.75622900000000004</v>
      </c>
    </row>
    <row r="13" spans="1:6" x14ac:dyDescent="0.35">
      <c r="A13">
        <v>0.109999999999999</v>
      </c>
      <c r="B13" s="1">
        <v>0.4466</v>
      </c>
      <c r="C13" s="1">
        <v>0.43809999999999999</v>
      </c>
      <c r="D13" s="1">
        <v>0.4627</v>
      </c>
      <c r="E13" s="1">
        <v>0.69817399999999996</v>
      </c>
      <c r="F13" s="3">
        <v>0.75494300000000003</v>
      </c>
    </row>
    <row r="14" spans="1:6" x14ac:dyDescent="0.35">
      <c r="A14">
        <v>0.119999999999999</v>
      </c>
      <c r="B14" s="1">
        <v>0.44890000000000002</v>
      </c>
      <c r="C14" s="1">
        <v>0.44172</v>
      </c>
      <c r="D14" s="1">
        <v>0.47617999999999999</v>
      </c>
      <c r="E14" s="1">
        <v>0.674956</v>
      </c>
      <c r="F14" s="3">
        <v>0.75411600000000001</v>
      </c>
    </row>
    <row r="15" spans="1:6" x14ac:dyDescent="0.35">
      <c r="A15">
        <v>0.12999999999999901</v>
      </c>
      <c r="B15" s="1">
        <v>0.43830000000000002</v>
      </c>
      <c r="C15" s="1">
        <v>0.44428000000000001</v>
      </c>
      <c r="D15" s="1">
        <v>0.46110000000000001</v>
      </c>
      <c r="E15" s="1">
        <v>0.69195399999999996</v>
      </c>
      <c r="F15" s="3">
        <v>0.75486699999999995</v>
      </c>
    </row>
    <row r="16" spans="1:6" x14ac:dyDescent="0.35">
      <c r="A16">
        <v>0.13999999999999899</v>
      </c>
      <c r="B16" s="1">
        <v>0.43049999999999999</v>
      </c>
      <c r="C16" s="1">
        <v>0.42581999999999998</v>
      </c>
      <c r="D16" s="1">
        <v>0.47331000000000001</v>
      </c>
      <c r="E16" s="1">
        <v>0.68031399999999997</v>
      </c>
      <c r="F16" s="3">
        <v>0.75180800000000003</v>
      </c>
    </row>
    <row r="17" spans="1:6" x14ac:dyDescent="0.35">
      <c r="A17">
        <v>0.15</v>
      </c>
      <c r="B17" s="1">
        <v>0.44390000000000002</v>
      </c>
      <c r="C17" s="1">
        <v>0.43237999999999999</v>
      </c>
      <c r="D17" s="1">
        <v>0.47409000000000001</v>
      </c>
      <c r="E17" s="1">
        <v>0.67535800000000001</v>
      </c>
      <c r="F17" s="3">
        <v>0.75289700000000004</v>
      </c>
    </row>
    <row r="18" spans="1:6" x14ac:dyDescent="0.35">
      <c r="A18">
        <v>0.16</v>
      </c>
      <c r="B18" s="1">
        <v>0.41930000000000001</v>
      </c>
      <c r="C18" s="1">
        <v>0.43225999999999998</v>
      </c>
      <c r="D18" s="1">
        <v>0.47054000000000001</v>
      </c>
      <c r="E18" s="1">
        <v>0.70090600000000003</v>
      </c>
      <c r="F18" s="3">
        <v>0.74795900000000004</v>
      </c>
    </row>
    <row r="19" spans="1:6" x14ac:dyDescent="0.35">
      <c r="A19">
        <v>0.17</v>
      </c>
      <c r="B19" s="1">
        <v>0.44750000000000001</v>
      </c>
      <c r="C19" s="1">
        <v>0.44069999999999998</v>
      </c>
      <c r="D19" s="1">
        <v>0.47574</v>
      </c>
      <c r="E19" s="1">
        <v>0.68107200000000001</v>
      </c>
      <c r="F19" s="3">
        <v>0.74859600000000004</v>
      </c>
    </row>
    <row r="20" spans="1:6" x14ac:dyDescent="0.35">
      <c r="A20">
        <v>0.18</v>
      </c>
      <c r="B20" s="1">
        <v>0.43490000000000001</v>
      </c>
      <c r="C20" s="1">
        <v>0.43369999999999997</v>
      </c>
      <c r="D20" s="1">
        <v>0.47650999999999999</v>
      </c>
      <c r="E20" s="1">
        <v>0.70120400000000005</v>
      </c>
      <c r="F20" s="3">
        <v>0.74568599999999996</v>
      </c>
    </row>
    <row r="21" spans="1:6" x14ac:dyDescent="0.35">
      <c r="A21">
        <v>0.19</v>
      </c>
      <c r="B21" s="1">
        <v>0.44429999999999997</v>
      </c>
      <c r="C21" s="1">
        <v>0.43230000000000002</v>
      </c>
      <c r="D21" s="1">
        <v>0.46998000000000001</v>
      </c>
      <c r="E21" s="1">
        <v>0.68998400000000004</v>
      </c>
      <c r="F21" s="3">
        <v>0.74582300000000001</v>
      </c>
    </row>
    <row r="22" spans="1:6" x14ac:dyDescent="0.35">
      <c r="A22">
        <v>0.2</v>
      </c>
      <c r="B22" s="1">
        <v>0.44090000000000001</v>
      </c>
      <c r="C22" s="1">
        <v>0.44569999999999999</v>
      </c>
      <c r="D22" s="1">
        <v>0.47008</v>
      </c>
      <c r="E22" s="1">
        <v>0.69194999999999995</v>
      </c>
      <c r="F22" s="3">
        <v>0.74205299999999996</v>
      </c>
    </row>
    <row r="23" spans="1:6" x14ac:dyDescent="0.35">
      <c r="A23">
        <v>0.21</v>
      </c>
      <c r="B23" s="1">
        <v>0.4415</v>
      </c>
      <c r="C23" s="1">
        <v>0.43846000000000002</v>
      </c>
      <c r="D23" s="1">
        <v>0.46922999999999998</v>
      </c>
      <c r="E23" s="1">
        <v>0.67463600000000001</v>
      </c>
      <c r="F23" s="3">
        <v>0.74173900000000004</v>
      </c>
    </row>
    <row r="24" spans="1:6" x14ac:dyDescent="0.35">
      <c r="A24">
        <v>0.22</v>
      </c>
      <c r="B24" s="1">
        <v>0.42709999999999998</v>
      </c>
      <c r="C24" s="1">
        <v>0.43725999999999998</v>
      </c>
      <c r="D24" s="1">
        <v>0.47197</v>
      </c>
      <c r="E24" s="1">
        <v>0.69225599999999998</v>
      </c>
      <c r="F24" s="3">
        <v>0.73843499999999995</v>
      </c>
    </row>
    <row r="25" spans="1:6" x14ac:dyDescent="0.35">
      <c r="A25">
        <v>0.23</v>
      </c>
      <c r="B25" s="1">
        <v>0.43340000000000001</v>
      </c>
      <c r="C25" s="1">
        <v>0.44969999999999999</v>
      </c>
      <c r="D25" s="1">
        <v>0.47731000000000001</v>
      </c>
      <c r="E25" s="1">
        <v>0.690994</v>
      </c>
      <c r="F25" s="3">
        <v>0.73726100000000006</v>
      </c>
    </row>
    <row r="26" spans="1:6" x14ac:dyDescent="0.35">
      <c r="A26">
        <v>0.24</v>
      </c>
      <c r="B26" s="1">
        <v>0.44180000000000003</v>
      </c>
      <c r="C26" s="1">
        <v>0.44184000000000001</v>
      </c>
      <c r="D26" s="1">
        <v>0.46949999999999997</v>
      </c>
      <c r="E26" s="1">
        <v>0.69091999999999998</v>
      </c>
      <c r="F26" s="3">
        <v>0.73509400000000003</v>
      </c>
    </row>
    <row r="27" spans="1:6" x14ac:dyDescent="0.35">
      <c r="A27">
        <v>0.25</v>
      </c>
      <c r="B27" s="1">
        <v>0.4289</v>
      </c>
      <c r="C27" s="1">
        <v>0.44162000000000001</v>
      </c>
      <c r="D27" s="1">
        <v>0.47153</v>
      </c>
      <c r="E27" s="1">
        <v>0.68601999999999996</v>
      </c>
      <c r="F27" s="3">
        <v>0.73216099999999995</v>
      </c>
    </row>
    <row r="28" spans="1:6" x14ac:dyDescent="0.35">
      <c r="A28">
        <v>0.26</v>
      </c>
      <c r="B28" s="1">
        <v>0.43709999999999999</v>
      </c>
      <c r="C28" s="1">
        <v>0.43747999999999998</v>
      </c>
      <c r="D28" s="1">
        <v>0.46553</v>
      </c>
      <c r="E28" s="1">
        <v>0.66683199999999998</v>
      </c>
      <c r="F28" s="3">
        <v>0.73195299999999996</v>
      </c>
    </row>
    <row r="29" spans="1:6" x14ac:dyDescent="0.35">
      <c r="A29">
        <v>0.27</v>
      </c>
      <c r="B29" s="1">
        <v>0.42449999999999999</v>
      </c>
      <c r="C29" s="1">
        <v>0.43371999999999999</v>
      </c>
      <c r="D29" s="1">
        <v>0.47404000000000002</v>
      </c>
      <c r="E29" s="1">
        <v>0.65947</v>
      </c>
      <c r="F29" s="3">
        <v>0.72843899999999995</v>
      </c>
    </row>
    <row r="30" spans="1:6" x14ac:dyDescent="0.35">
      <c r="A30">
        <v>0.28000000000000003</v>
      </c>
      <c r="B30" s="1">
        <v>0.4199</v>
      </c>
      <c r="C30" s="1">
        <v>0.44453999999999999</v>
      </c>
      <c r="D30" s="1">
        <v>0.47188999999999998</v>
      </c>
      <c r="E30" s="1">
        <v>0.67140200000000005</v>
      </c>
      <c r="F30" s="3">
        <v>0.724518</v>
      </c>
    </row>
    <row r="31" spans="1:6" x14ac:dyDescent="0.35">
      <c r="A31">
        <v>0.28999999999999998</v>
      </c>
      <c r="B31" s="1">
        <v>0.43359999999999999</v>
      </c>
      <c r="C31" s="1">
        <v>0.43584000000000001</v>
      </c>
      <c r="D31" s="1">
        <v>0.45646999999999999</v>
      </c>
      <c r="E31" s="1">
        <v>0.66383000000000003</v>
      </c>
      <c r="F31" s="3">
        <v>0.72127799999999997</v>
      </c>
    </row>
    <row r="32" spans="1:6" x14ac:dyDescent="0.35">
      <c r="A32">
        <v>0.3</v>
      </c>
      <c r="B32" s="1">
        <v>0.4385</v>
      </c>
      <c r="C32" s="1">
        <v>0.43164000000000002</v>
      </c>
      <c r="D32" s="1">
        <v>0.46390999999999999</v>
      </c>
      <c r="E32" s="1">
        <v>0.67308599999999996</v>
      </c>
      <c r="F32" s="3">
        <v>0.71831</v>
      </c>
    </row>
    <row r="33" spans="1:6" x14ac:dyDescent="0.35">
      <c r="A33">
        <v>0.31</v>
      </c>
      <c r="B33" s="1">
        <v>0.42859999999999998</v>
      </c>
      <c r="C33" s="1">
        <v>0.43108000000000002</v>
      </c>
      <c r="D33" s="1">
        <v>0.45666000000000001</v>
      </c>
      <c r="E33" s="1">
        <v>0.67664400000000002</v>
      </c>
      <c r="F33" s="3">
        <v>0.71843400000000002</v>
      </c>
    </row>
    <row r="34" spans="1:6" x14ac:dyDescent="0.35">
      <c r="A34">
        <v>0.32</v>
      </c>
      <c r="B34" s="1">
        <v>0.42959999999999998</v>
      </c>
      <c r="C34" s="1">
        <v>0.44572000000000001</v>
      </c>
      <c r="D34" s="1">
        <v>0.46955000000000002</v>
      </c>
      <c r="E34" s="1">
        <v>0.65573599999999999</v>
      </c>
      <c r="F34" s="3">
        <v>0.71390699999999996</v>
      </c>
    </row>
    <row r="35" spans="1:6" x14ac:dyDescent="0.35">
      <c r="A35">
        <v>0.33</v>
      </c>
      <c r="B35" s="1">
        <v>0.43230000000000002</v>
      </c>
      <c r="C35" s="1">
        <v>0.43674000000000002</v>
      </c>
      <c r="D35" s="1">
        <v>0.46389000000000002</v>
      </c>
      <c r="E35" s="1">
        <v>0.663134</v>
      </c>
      <c r="F35" s="3">
        <v>0.71113300000000002</v>
      </c>
    </row>
    <row r="36" spans="1:6" x14ac:dyDescent="0.35">
      <c r="A36">
        <v>0.34</v>
      </c>
      <c r="B36" s="1">
        <v>0.43009999999999998</v>
      </c>
      <c r="C36" s="1">
        <v>0.43143999999999999</v>
      </c>
      <c r="D36" s="1">
        <v>0.46479999999999999</v>
      </c>
      <c r="E36" s="1">
        <v>0.65728399999999998</v>
      </c>
      <c r="F36" s="3">
        <v>0.70697600000000005</v>
      </c>
    </row>
    <row r="37" spans="1:6" x14ac:dyDescent="0.35">
      <c r="A37">
        <v>0.35</v>
      </c>
      <c r="B37" s="1">
        <v>0.42299999999999999</v>
      </c>
      <c r="C37" s="1">
        <v>0.43087999999999999</v>
      </c>
      <c r="D37" s="1">
        <v>0.46865000000000001</v>
      </c>
      <c r="E37" s="1">
        <v>0.64641000000000004</v>
      </c>
      <c r="F37" s="3">
        <v>0.705874</v>
      </c>
    </row>
    <row r="38" spans="1:6" x14ac:dyDescent="0.35">
      <c r="A38">
        <v>0.36</v>
      </c>
      <c r="B38" s="1">
        <v>0.43580000000000002</v>
      </c>
      <c r="C38" s="1">
        <v>0.43791999999999998</v>
      </c>
      <c r="D38" s="1">
        <v>0.46871000000000002</v>
      </c>
      <c r="E38" s="1">
        <v>0.66077399999999997</v>
      </c>
      <c r="F38" s="3">
        <v>0.70374899999999996</v>
      </c>
    </row>
    <row r="39" spans="1:6" x14ac:dyDescent="0.35">
      <c r="A39">
        <v>0.37</v>
      </c>
      <c r="B39" s="1">
        <v>0.43269999999999997</v>
      </c>
      <c r="C39" s="1">
        <v>0.42825999999999997</v>
      </c>
      <c r="D39" s="1">
        <v>0.45989000000000002</v>
      </c>
      <c r="E39" s="1">
        <v>0.64241000000000004</v>
      </c>
      <c r="F39" s="3">
        <v>0.69967999999999997</v>
      </c>
    </row>
    <row r="40" spans="1:6" x14ac:dyDescent="0.35">
      <c r="A40">
        <v>0.38</v>
      </c>
      <c r="B40" s="1">
        <v>0.43409999999999999</v>
      </c>
      <c r="C40" s="1">
        <v>0.43237999999999999</v>
      </c>
      <c r="D40" s="1">
        <v>0.46011000000000002</v>
      </c>
      <c r="E40" s="1">
        <v>0.64968400000000004</v>
      </c>
      <c r="F40" s="3">
        <v>0.69723299999999999</v>
      </c>
    </row>
    <row r="41" spans="1:6" x14ac:dyDescent="0.35">
      <c r="A41">
        <v>0.39</v>
      </c>
      <c r="B41" s="1">
        <v>0.42430000000000001</v>
      </c>
      <c r="C41" s="1">
        <v>0.43353999999999998</v>
      </c>
      <c r="D41" s="1">
        <v>0.45695999999999998</v>
      </c>
      <c r="E41" s="1">
        <v>0.64610199999999995</v>
      </c>
      <c r="F41" s="3">
        <v>0.69253600000000004</v>
      </c>
    </row>
    <row r="42" spans="1:6" x14ac:dyDescent="0.35">
      <c r="A42">
        <v>0.4</v>
      </c>
      <c r="B42" s="1">
        <v>0.40839999999999999</v>
      </c>
      <c r="C42" s="1">
        <v>0.42921999999999999</v>
      </c>
      <c r="D42" s="1">
        <v>0.46379999999999999</v>
      </c>
      <c r="E42" s="1">
        <v>0.63752600000000004</v>
      </c>
      <c r="F42" s="3">
        <v>0.69065900000000002</v>
      </c>
    </row>
    <row r="43" spans="1:6" x14ac:dyDescent="0.35">
      <c r="A43">
        <v>0.41</v>
      </c>
      <c r="B43" s="1">
        <v>0.42230000000000001</v>
      </c>
      <c r="C43" s="1">
        <v>0.43168000000000001</v>
      </c>
      <c r="D43" s="1">
        <v>0.45983000000000002</v>
      </c>
      <c r="E43" s="1">
        <v>0.63074600000000003</v>
      </c>
      <c r="F43" s="3">
        <v>0.68700099999999997</v>
      </c>
    </row>
    <row r="44" spans="1:6" x14ac:dyDescent="0.35">
      <c r="A44">
        <v>0.42</v>
      </c>
      <c r="B44" s="1">
        <v>0.4219</v>
      </c>
      <c r="C44" s="1">
        <v>0.42852000000000001</v>
      </c>
      <c r="D44" s="1">
        <v>0.45765</v>
      </c>
      <c r="E44" s="1">
        <v>0.63191600000000003</v>
      </c>
      <c r="F44" s="3">
        <v>0.68381599999999998</v>
      </c>
    </row>
    <row r="45" spans="1:6" x14ac:dyDescent="0.35">
      <c r="A45">
        <v>0.43</v>
      </c>
      <c r="B45" s="1">
        <v>0.4239</v>
      </c>
      <c r="C45" s="1">
        <v>0.43003999999999998</v>
      </c>
      <c r="D45" s="1">
        <v>0.45065</v>
      </c>
      <c r="E45" s="1">
        <v>0.63161199999999995</v>
      </c>
      <c r="F45" s="3">
        <v>0.68004200000000004</v>
      </c>
    </row>
    <row r="46" spans="1:6" x14ac:dyDescent="0.35">
      <c r="A46">
        <v>0.44</v>
      </c>
      <c r="B46" s="1">
        <v>0.41199999999999998</v>
      </c>
      <c r="C46" s="1">
        <v>0.43614000000000003</v>
      </c>
      <c r="D46" s="1">
        <v>0.45833000000000002</v>
      </c>
      <c r="E46" s="1">
        <v>0.63246999999999998</v>
      </c>
      <c r="F46" s="3">
        <v>0.67614200000000002</v>
      </c>
    </row>
    <row r="47" spans="1:6" x14ac:dyDescent="0.35">
      <c r="A47">
        <v>0.45</v>
      </c>
      <c r="B47" s="1">
        <v>0.4098</v>
      </c>
      <c r="C47" s="1">
        <v>0.42736000000000002</v>
      </c>
      <c r="D47" s="1">
        <v>0.45851999999999998</v>
      </c>
      <c r="E47" s="1">
        <v>0.63741000000000003</v>
      </c>
      <c r="F47" s="3">
        <v>0.67215899999999995</v>
      </c>
    </row>
    <row r="48" spans="1:6" x14ac:dyDescent="0.35">
      <c r="A48">
        <v>0.46</v>
      </c>
      <c r="B48" s="1">
        <v>0.43419999999999997</v>
      </c>
      <c r="C48" s="1">
        <v>0.42927999999999999</v>
      </c>
      <c r="D48" s="1">
        <v>0.45572000000000001</v>
      </c>
      <c r="E48" s="1">
        <v>0.63083</v>
      </c>
      <c r="F48" s="3">
        <v>0.66998400000000002</v>
      </c>
    </row>
    <row r="49" spans="1:6" x14ac:dyDescent="0.35">
      <c r="A49">
        <v>0.47</v>
      </c>
      <c r="B49" s="1">
        <v>0.40389999999999998</v>
      </c>
      <c r="C49" s="1">
        <v>0.4254</v>
      </c>
      <c r="D49" s="1">
        <v>0.45251999999999998</v>
      </c>
      <c r="E49" s="1">
        <v>0.61803600000000003</v>
      </c>
      <c r="F49" s="3">
        <v>0.666404</v>
      </c>
    </row>
    <row r="50" spans="1:6" x14ac:dyDescent="0.35">
      <c r="A50">
        <v>0.48</v>
      </c>
      <c r="B50" s="1">
        <v>0.42020000000000002</v>
      </c>
      <c r="C50" s="1">
        <v>0.43203999999999998</v>
      </c>
      <c r="D50" s="1">
        <v>0.45090999999999998</v>
      </c>
      <c r="E50" s="1">
        <v>0.62016800000000005</v>
      </c>
      <c r="F50" s="3">
        <v>0.66415299999999999</v>
      </c>
    </row>
    <row r="51" spans="1:6" x14ac:dyDescent="0.35">
      <c r="A51">
        <v>0.49</v>
      </c>
      <c r="B51" s="1">
        <v>0.41720000000000002</v>
      </c>
      <c r="C51" s="1">
        <v>0.42542000000000002</v>
      </c>
      <c r="D51" s="1">
        <v>0.45238</v>
      </c>
      <c r="E51" s="1">
        <v>0.61673800000000001</v>
      </c>
      <c r="F51" s="3">
        <v>0.659304</v>
      </c>
    </row>
    <row r="52" spans="1:6" x14ac:dyDescent="0.35">
      <c r="A52">
        <v>0.5</v>
      </c>
      <c r="B52" s="1">
        <v>0.42449999999999999</v>
      </c>
      <c r="C52" s="1">
        <v>0.42255999999999999</v>
      </c>
      <c r="D52" s="1">
        <v>0.44753999999999999</v>
      </c>
      <c r="E52" s="1">
        <v>0.61698200000000003</v>
      </c>
      <c r="F52" s="3">
        <v>0.65592600000000001</v>
      </c>
    </row>
    <row r="53" spans="1:6" x14ac:dyDescent="0.35">
      <c r="A53">
        <v>0.51</v>
      </c>
      <c r="B53" s="1">
        <v>0.41959999999999997</v>
      </c>
      <c r="C53" s="1">
        <v>0.42692000000000002</v>
      </c>
      <c r="D53" s="1">
        <v>0.45029999999999998</v>
      </c>
      <c r="E53" s="1">
        <v>0.60544799999999999</v>
      </c>
      <c r="F53" s="3">
        <v>0.65379100000000001</v>
      </c>
    </row>
    <row r="54" spans="1:6" x14ac:dyDescent="0.35">
      <c r="A54">
        <v>0.52</v>
      </c>
      <c r="B54" s="1">
        <v>0.42559999999999998</v>
      </c>
      <c r="C54" s="1">
        <v>0.43014000000000002</v>
      </c>
      <c r="D54" s="1">
        <v>0.45613999999999999</v>
      </c>
      <c r="E54" s="1">
        <v>0.60461200000000004</v>
      </c>
      <c r="F54" s="3">
        <v>0.64980099999999996</v>
      </c>
    </row>
    <row r="55" spans="1:6" x14ac:dyDescent="0.35">
      <c r="A55">
        <v>0.53</v>
      </c>
      <c r="B55" s="1">
        <v>0.41770000000000002</v>
      </c>
      <c r="C55" s="1">
        <v>0.42674000000000001</v>
      </c>
      <c r="D55" s="1">
        <v>0.44697999999999999</v>
      </c>
      <c r="E55" s="1">
        <v>0.60180800000000001</v>
      </c>
      <c r="F55" s="3">
        <v>0.646034</v>
      </c>
    </row>
    <row r="56" spans="1:6" x14ac:dyDescent="0.35">
      <c r="A56">
        <v>0.54</v>
      </c>
      <c r="B56" s="1">
        <v>0.41649999999999998</v>
      </c>
      <c r="C56" s="1">
        <v>0.42730000000000001</v>
      </c>
      <c r="D56" s="1">
        <v>0.44494</v>
      </c>
      <c r="E56" s="1">
        <v>0.599858</v>
      </c>
      <c r="F56" s="3">
        <v>0.64143600000000001</v>
      </c>
    </row>
    <row r="57" spans="1:6" x14ac:dyDescent="0.35">
      <c r="A57">
        <v>0.55000000000000004</v>
      </c>
      <c r="B57" s="1">
        <v>0.41980000000000001</v>
      </c>
      <c r="C57" s="1">
        <v>0.43128</v>
      </c>
      <c r="D57" s="1">
        <v>0.44624000000000003</v>
      </c>
      <c r="E57" s="1">
        <v>0.59793399999999997</v>
      </c>
      <c r="F57" s="3">
        <v>0.63869200000000004</v>
      </c>
    </row>
    <row r="58" spans="1:6" x14ac:dyDescent="0.35">
      <c r="A58">
        <v>0.56000000000000005</v>
      </c>
      <c r="B58" s="1">
        <v>0.41220000000000001</v>
      </c>
      <c r="C58" s="1">
        <v>0.43208000000000002</v>
      </c>
      <c r="D58" s="1">
        <v>0.44384000000000001</v>
      </c>
      <c r="E58" s="1">
        <v>0.59274800000000005</v>
      </c>
      <c r="F58" s="3">
        <v>0.63410100000000003</v>
      </c>
    </row>
    <row r="59" spans="1:6" x14ac:dyDescent="0.35">
      <c r="A59">
        <v>0.56999999999999995</v>
      </c>
      <c r="B59" s="1">
        <v>0.40989999999999999</v>
      </c>
      <c r="C59" s="1">
        <v>0.42659999999999998</v>
      </c>
      <c r="D59" s="1">
        <v>0.45023999999999997</v>
      </c>
      <c r="E59" s="1">
        <v>0.58831</v>
      </c>
      <c r="F59" s="3">
        <v>0.631436</v>
      </c>
    </row>
    <row r="60" spans="1:6" x14ac:dyDescent="0.35">
      <c r="A60">
        <v>0.57999999999999996</v>
      </c>
      <c r="B60" s="1">
        <v>0.4173</v>
      </c>
      <c r="C60" s="1">
        <v>0.42915999999999999</v>
      </c>
      <c r="D60" s="1">
        <v>0.44525999999999999</v>
      </c>
      <c r="E60" s="1">
        <v>0.58877000000000002</v>
      </c>
      <c r="F60" s="3">
        <v>0.62660000000000005</v>
      </c>
    </row>
    <row r="61" spans="1:6" x14ac:dyDescent="0.35">
      <c r="A61">
        <v>0.59</v>
      </c>
      <c r="B61" s="1">
        <v>0.41980000000000001</v>
      </c>
      <c r="C61" s="1">
        <v>0.42262</v>
      </c>
      <c r="D61" s="1">
        <v>0.44761000000000001</v>
      </c>
      <c r="E61" s="1">
        <v>0.582874</v>
      </c>
      <c r="F61" s="3">
        <v>0.62314800000000004</v>
      </c>
    </row>
    <row r="62" spans="1:6" x14ac:dyDescent="0.35">
      <c r="A62">
        <v>0.6</v>
      </c>
      <c r="B62" s="1">
        <v>0.42559999999999998</v>
      </c>
      <c r="C62" s="1">
        <v>0.42680000000000001</v>
      </c>
      <c r="D62" s="1">
        <v>0.44380999999999998</v>
      </c>
      <c r="E62" s="1">
        <v>0.58346799999999999</v>
      </c>
      <c r="F62" s="3">
        <v>0.61959200000000003</v>
      </c>
    </row>
    <row r="63" spans="1:6" x14ac:dyDescent="0.35">
      <c r="A63">
        <v>0.61</v>
      </c>
      <c r="B63" s="1">
        <v>0.41610000000000003</v>
      </c>
      <c r="C63" s="1">
        <v>0.42734</v>
      </c>
      <c r="D63" s="1">
        <v>0.44377</v>
      </c>
      <c r="E63" s="1">
        <v>0.57834200000000002</v>
      </c>
      <c r="F63" s="3">
        <v>0.61520300000000006</v>
      </c>
    </row>
    <row r="64" spans="1:6" x14ac:dyDescent="0.35">
      <c r="A64">
        <v>0.62</v>
      </c>
      <c r="B64" s="1">
        <v>0.41739999999999999</v>
      </c>
      <c r="C64" s="1">
        <v>0.42668</v>
      </c>
      <c r="D64" s="1">
        <v>0.44217000000000001</v>
      </c>
      <c r="E64" s="1">
        <v>0.57530199999999998</v>
      </c>
      <c r="F64" s="3">
        <v>0.61194800000000005</v>
      </c>
    </row>
    <row r="65" spans="1:6" x14ac:dyDescent="0.35">
      <c r="A65">
        <v>0.63</v>
      </c>
      <c r="B65" s="1">
        <v>0.41760000000000003</v>
      </c>
      <c r="C65" s="1">
        <v>0.42498000000000002</v>
      </c>
      <c r="D65" s="1">
        <v>0.43995000000000001</v>
      </c>
      <c r="E65" s="1">
        <v>0.56781400000000004</v>
      </c>
      <c r="F65" s="3">
        <v>0.60760899999999995</v>
      </c>
    </row>
    <row r="66" spans="1:6" x14ac:dyDescent="0.35">
      <c r="A66">
        <v>0.64</v>
      </c>
      <c r="B66" s="1">
        <v>0.41720000000000002</v>
      </c>
      <c r="C66" s="1">
        <v>0.42161999999999999</v>
      </c>
      <c r="D66" s="1">
        <v>0.44246999999999997</v>
      </c>
      <c r="E66" s="1">
        <v>0.56542800000000004</v>
      </c>
      <c r="F66" s="3">
        <v>0.60358699999999998</v>
      </c>
    </row>
    <row r="67" spans="1:6" x14ac:dyDescent="0.35">
      <c r="A67">
        <v>0.65</v>
      </c>
      <c r="B67" s="1">
        <v>0.41820000000000002</v>
      </c>
      <c r="C67" s="1">
        <v>0.42381999999999997</v>
      </c>
      <c r="D67" s="1">
        <v>0.43781999999999999</v>
      </c>
      <c r="E67" s="1">
        <v>0.567828</v>
      </c>
      <c r="F67" s="3">
        <v>0.60038800000000003</v>
      </c>
    </row>
    <row r="68" spans="1:6" x14ac:dyDescent="0.35">
      <c r="A68">
        <v>0.66</v>
      </c>
      <c r="B68" s="1">
        <v>0.4168</v>
      </c>
      <c r="C68" s="1">
        <v>0.41921999999999998</v>
      </c>
      <c r="D68" s="1">
        <v>0.43963999999999998</v>
      </c>
      <c r="E68" s="1">
        <v>0.56163799999999997</v>
      </c>
      <c r="F68" s="3">
        <v>0.59601199999999999</v>
      </c>
    </row>
    <row r="69" spans="1:6" x14ac:dyDescent="0.35">
      <c r="A69">
        <v>0.67</v>
      </c>
      <c r="B69" s="1">
        <v>0.41810000000000003</v>
      </c>
      <c r="C69" s="1">
        <v>0.42033999999999999</v>
      </c>
      <c r="D69" s="1">
        <v>0.44103999999999999</v>
      </c>
      <c r="E69" s="1">
        <v>0.55353399999999997</v>
      </c>
      <c r="F69" s="3">
        <v>0.59134500000000001</v>
      </c>
    </row>
    <row r="70" spans="1:6" x14ac:dyDescent="0.35">
      <c r="A70">
        <v>0.68</v>
      </c>
      <c r="B70" s="1">
        <v>0.4032</v>
      </c>
      <c r="C70" s="1">
        <v>0.42324000000000001</v>
      </c>
      <c r="D70" s="1">
        <v>0.43861</v>
      </c>
      <c r="E70" s="1">
        <v>0.55393999999999999</v>
      </c>
      <c r="F70" s="3">
        <v>0.58723999999999998</v>
      </c>
    </row>
    <row r="71" spans="1:6" x14ac:dyDescent="0.35">
      <c r="A71">
        <v>0.69</v>
      </c>
      <c r="B71" s="1">
        <v>0.42059999999999997</v>
      </c>
      <c r="C71" s="1">
        <v>0.42131999999999997</v>
      </c>
      <c r="D71" s="1">
        <v>0.43769000000000002</v>
      </c>
      <c r="E71" s="1">
        <v>0.55154199999999998</v>
      </c>
      <c r="F71" s="3">
        <v>0.58249899999999999</v>
      </c>
    </row>
    <row r="72" spans="1:6" x14ac:dyDescent="0.35">
      <c r="A72">
        <v>0.7</v>
      </c>
      <c r="B72" s="1">
        <v>0.41699999999999998</v>
      </c>
      <c r="C72" s="1">
        <v>0.41955999999999999</v>
      </c>
      <c r="D72" s="1">
        <v>0.43254999999999999</v>
      </c>
      <c r="E72" s="1">
        <v>0.54824200000000001</v>
      </c>
      <c r="F72" s="3">
        <v>0.57943900000000004</v>
      </c>
    </row>
    <row r="73" spans="1:6" x14ac:dyDescent="0.35">
      <c r="A73">
        <v>0.71</v>
      </c>
      <c r="B73" s="1">
        <v>0.41439999999999999</v>
      </c>
      <c r="C73" s="1">
        <v>0.42105999999999999</v>
      </c>
      <c r="D73" s="1">
        <v>0.43886999999999998</v>
      </c>
      <c r="E73" s="1">
        <v>0.54233600000000004</v>
      </c>
      <c r="F73" s="3">
        <v>0.57449499999999998</v>
      </c>
    </row>
    <row r="74" spans="1:6" x14ac:dyDescent="0.35">
      <c r="A74">
        <v>0.72</v>
      </c>
      <c r="B74" s="1">
        <v>0.40989999999999999</v>
      </c>
      <c r="C74" s="1">
        <v>0.42130000000000001</v>
      </c>
      <c r="D74" s="1">
        <v>0.43448999999999999</v>
      </c>
      <c r="E74" s="1">
        <v>0.54028600000000004</v>
      </c>
      <c r="F74" s="3">
        <v>0.57100600000000001</v>
      </c>
    </row>
    <row r="75" spans="1:6" x14ac:dyDescent="0.35">
      <c r="A75">
        <v>0.73</v>
      </c>
      <c r="B75" s="1">
        <v>0.41760000000000003</v>
      </c>
      <c r="C75" s="1">
        <v>0.42087999999999998</v>
      </c>
      <c r="D75" s="1">
        <v>0.43573000000000001</v>
      </c>
      <c r="E75" s="1">
        <v>0.53427599999999997</v>
      </c>
      <c r="F75" s="3">
        <v>0.56585200000000002</v>
      </c>
    </row>
    <row r="76" spans="1:6" x14ac:dyDescent="0.35">
      <c r="A76">
        <v>0.74</v>
      </c>
      <c r="B76" s="1">
        <v>0.4128</v>
      </c>
      <c r="C76" s="1">
        <v>0.41814000000000001</v>
      </c>
      <c r="D76" s="1">
        <v>0.43128</v>
      </c>
      <c r="E76" s="1">
        <v>0.53322000000000003</v>
      </c>
      <c r="F76" s="3">
        <v>0.56093800000000005</v>
      </c>
    </row>
    <row r="77" spans="1:6" x14ac:dyDescent="0.35">
      <c r="A77">
        <v>0.75</v>
      </c>
      <c r="B77" s="1">
        <v>0.41710000000000003</v>
      </c>
      <c r="C77" s="1">
        <v>0.41824</v>
      </c>
      <c r="D77" s="1">
        <v>0.42942000000000002</v>
      </c>
      <c r="E77" s="1">
        <v>0.52966400000000002</v>
      </c>
      <c r="F77" s="3">
        <v>0.55754300000000001</v>
      </c>
    </row>
    <row r="78" spans="1:6" x14ac:dyDescent="0.35">
      <c r="A78">
        <v>0.76</v>
      </c>
      <c r="B78" s="1">
        <v>0.4143</v>
      </c>
      <c r="C78" s="1">
        <v>0.41827999999999999</v>
      </c>
      <c r="D78" s="1">
        <v>0.43142999999999998</v>
      </c>
      <c r="E78" s="1">
        <v>0.52578999999999998</v>
      </c>
      <c r="F78" s="3">
        <v>0.55182900000000001</v>
      </c>
    </row>
    <row r="79" spans="1:6" x14ac:dyDescent="0.35">
      <c r="A79">
        <v>0.77</v>
      </c>
      <c r="B79" s="1">
        <v>0.41270000000000001</v>
      </c>
      <c r="C79" s="1">
        <v>0.42171999999999998</v>
      </c>
      <c r="D79" s="1">
        <v>0.43079000000000001</v>
      </c>
      <c r="E79" s="1">
        <v>0.52204799999999996</v>
      </c>
      <c r="F79" s="3">
        <v>0.54735299999999998</v>
      </c>
    </row>
    <row r="80" spans="1:6" x14ac:dyDescent="0.35">
      <c r="A80">
        <v>0.78</v>
      </c>
      <c r="B80" s="1">
        <v>0.41220000000000001</v>
      </c>
      <c r="C80" s="1">
        <v>0.41627999999999998</v>
      </c>
      <c r="D80" s="1">
        <v>0.43430000000000002</v>
      </c>
      <c r="E80" s="1">
        <v>0.51658199999999999</v>
      </c>
      <c r="F80" s="3">
        <v>0.54262500000000002</v>
      </c>
    </row>
    <row r="81" spans="1:6" x14ac:dyDescent="0.35">
      <c r="A81">
        <v>0.79</v>
      </c>
      <c r="B81" s="1">
        <v>0.4098</v>
      </c>
      <c r="C81" s="1">
        <v>0.41486000000000001</v>
      </c>
      <c r="D81" s="1">
        <v>0.42768</v>
      </c>
      <c r="E81" s="1">
        <v>0.51315200000000005</v>
      </c>
      <c r="F81" s="3">
        <v>0.53735699999999997</v>
      </c>
    </row>
    <row r="82" spans="1:6" x14ac:dyDescent="0.35">
      <c r="A82">
        <v>0.8</v>
      </c>
      <c r="B82" s="1">
        <v>0.41439999999999999</v>
      </c>
      <c r="C82" s="1">
        <v>0.42108000000000001</v>
      </c>
      <c r="D82" s="1">
        <v>0.42775000000000002</v>
      </c>
      <c r="E82" s="1">
        <v>0.50780400000000003</v>
      </c>
      <c r="F82" s="3">
        <v>0.53258099999999997</v>
      </c>
    </row>
    <row r="83" spans="1:6" x14ac:dyDescent="0.35">
      <c r="A83">
        <v>0.81</v>
      </c>
      <c r="B83" s="1">
        <v>0.40660000000000002</v>
      </c>
      <c r="C83" s="1">
        <v>0.41742000000000001</v>
      </c>
      <c r="D83" s="1">
        <v>0.42826999999999998</v>
      </c>
      <c r="E83" s="1">
        <v>0.50407999999999997</v>
      </c>
      <c r="F83" s="3">
        <v>0.52745500000000001</v>
      </c>
    </row>
    <row r="84" spans="1:6" x14ac:dyDescent="0.35">
      <c r="A84">
        <v>0.82</v>
      </c>
      <c r="B84" s="1">
        <v>0.41420000000000001</v>
      </c>
      <c r="C84" s="1">
        <v>0.41374</v>
      </c>
      <c r="D84" s="1">
        <v>0.42971999999999999</v>
      </c>
      <c r="E84" s="1">
        <v>0.50262600000000002</v>
      </c>
      <c r="F84" s="3">
        <v>0.52304799999999996</v>
      </c>
    </row>
    <row r="85" spans="1:6" x14ac:dyDescent="0.35">
      <c r="A85">
        <v>0.83</v>
      </c>
      <c r="B85" s="1">
        <v>0.41460000000000002</v>
      </c>
      <c r="C85" s="1">
        <v>0.41764000000000001</v>
      </c>
      <c r="D85" s="1">
        <v>0.42351</v>
      </c>
      <c r="E85" s="1">
        <v>0.49478800000000001</v>
      </c>
      <c r="F85" s="3">
        <v>0.51764900000000003</v>
      </c>
    </row>
    <row r="86" spans="1:6" x14ac:dyDescent="0.35">
      <c r="A86">
        <v>0.84</v>
      </c>
      <c r="B86" s="1">
        <v>0.42199999999999999</v>
      </c>
      <c r="C86" s="1">
        <v>0.41189999999999999</v>
      </c>
      <c r="D86" s="1">
        <v>0.42099999999999999</v>
      </c>
      <c r="E86" s="1">
        <v>0.48985600000000001</v>
      </c>
      <c r="F86" s="3">
        <v>0.51239699999999999</v>
      </c>
    </row>
    <row r="87" spans="1:6" x14ac:dyDescent="0.35">
      <c r="A87">
        <v>0.85</v>
      </c>
      <c r="B87" s="1">
        <v>0.41539999999999999</v>
      </c>
      <c r="C87" s="1">
        <v>0.41610000000000003</v>
      </c>
      <c r="D87" s="1">
        <v>0.42120999999999997</v>
      </c>
      <c r="E87" s="1">
        <v>0.48702000000000001</v>
      </c>
      <c r="F87" s="3">
        <v>0.50731899999999996</v>
      </c>
    </row>
    <row r="88" spans="1:6" x14ac:dyDescent="0.35">
      <c r="A88">
        <v>0.86</v>
      </c>
      <c r="B88" s="1">
        <v>0.40789999999999998</v>
      </c>
      <c r="C88" s="1">
        <v>0.41664000000000001</v>
      </c>
      <c r="D88" s="1">
        <v>0.42463000000000001</v>
      </c>
      <c r="E88" s="1">
        <v>0.48208600000000001</v>
      </c>
      <c r="F88" s="3">
        <v>0.50207400000000002</v>
      </c>
    </row>
    <row r="89" spans="1:6" x14ac:dyDescent="0.35">
      <c r="A89">
        <v>0.87</v>
      </c>
      <c r="B89" s="1">
        <v>0.41689999999999999</v>
      </c>
      <c r="C89" s="1">
        <v>0.41288000000000002</v>
      </c>
      <c r="D89" s="1">
        <v>0.42315000000000003</v>
      </c>
      <c r="E89" s="1">
        <v>0.47704800000000003</v>
      </c>
      <c r="F89" s="3">
        <v>0.49527500000000002</v>
      </c>
    </row>
    <row r="90" spans="1:6" x14ac:dyDescent="0.35">
      <c r="A90">
        <v>0.88</v>
      </c>
      <c r="B90" s="1">
        <v>0.41070000000000001</v>
      </c>
      <c r="C90" s="1">
        <v>0.41477999999999998</v>
      </c>
      <c r="D90" s="1">
        <v>0.42353000000000002</v>
      </c>
      <c r="E90" s="1">
        <v>0.47331800000000002</v>
      </c>
      <c r="F90" s="3">
        <v>0.48957600000000001</v>
      </c>
    </row>
    <row r="91" spans="1:6" x14ac:dyDescent="0.35">
      <c r="A91">
        <v>0.89</v>
      </c>
      <c r="B91" s="1">
        <v>0.42220000000000002</v>
      </c>
      <c r="C91" s="1">
        <v>0.41442000000000001</v>
      </c>
      <c r="D91" s="1">
        <v>0.41998000000000002</v>
      </c>
      <c r="E91" s="1">
        <v>0.46899000000000002</v>
      </c>
      <c r="F91" s="3">
        <v>0.48424400000000001</v>
      </c>
    </row>
    <row r="92" spans="1:6" x14ac:dyDescent="0.35">
      <c r="A92">
        <v>0.9</v>
      </c>
      <c r="B92" s="1">
        <v>0.4093</v>
      </c>
      <c r="C92" s="1">
        <v>0.41602</v>
      </c>
      <c r="D92" s="1">
        <v>0.41693000000000002</v>
      </c>
      <c r="E92" s="1">
        <v>0.46446199999999999</v>
      </c>
      <c r="F92" s="3">
        <v>0.47789199999999998</v>
      </c>
    </row>
    <row r="93" spans="1:6" x14ac:dyDescent="0.35">
      <c r="A93">
        <v>0.91</v>
      </c>
      <c r="B93" s="1">
        <v>0.4133</v>
      </c>
      <c r="C93" s="1">
        <v>0.41520000000000001</v>
      </c>
      <c r="D93" s="1">
        <v>0.41747000000000001</v>
      </c>
      <c r="E93" s="1">
        <v>0.45915600000000001</v>
      </c>
      <c r="F93" s="3">
        <v>0.47212500000000002</v>
      </c>
    </row>
    <row r="94" spans="1:6" x14ac:dyDescent="0.35">
      <c r="A94">
        <v>0.92</v>
      </c>
      <c r="B94" s="1">
        <v>0.40600000000000003</v>
      </c>
      <c r="C94" s="1">
        <v>0.4123</v>
      </c>
      <c r="D94" s="1">
        <v>0.41818</v>
      </c>
      <c r="E94" s="1">
        <v>0.45367800000000003</v>
      </c>
      <c r="F94" s="3">
        <v>0.46521800000000002</v>
      </c>
    </row>
    <row r="95" spans="1:6" x14ac:dyDescent="0.35">
      <c r="A95">
        <v>0.93</v>
      </c>
      <c r="B95" s="1">
        <v>0.40250000000000002</v>
      </c>
      <c r="C95" s="1">
        <v>0.41170000000000001</v>
      </c>
      <c r="D95" s="1">
        <v>0.41514000000000001</v>
      </c>
      <c r="E95" s="1">
        <v>0.44979799999999998</v>
      </c>
      <c r="F95" s="3">
        <v>0.45832299999999998</v>
      </c>
    </row>
    <row r="96" spans="1:6" x14ac:dyDescent="0.35">
      <c r="A96">
        <v>0.94</v>
      </c>
      <c r="B96" s="1">
        <v>0.41170000000000001</v>
      </c>
      <c r="C96" s="1">
        <v>0.41123999999999999</v>
      </c>
      <c r="D96" s="1">
        <v>0.41343000000000002</v>
      </c>
      <c r="E96" s="1">
        <v>0.44335400000000003</v>
      </c>
      <c r="F96" s="3">
        <v>0.45150200000000001</v>
      </c>
    </row>
    <row r="97" spans="1:6" x14ac:dyDescent="0.35">
      <c r="A97">
        <v>0.95</v>
      </c>
      <c r="B97" s="1">
        <v>0.41139999999999999</v>
      </c>
      <c r="C97" s="1">
        <v>0.41166000000000003</v>
      </c>
      <c r="D97" s="1">
        <v>0.41403000000000001</v>
      </c>
      <c r="E97" s="1">
        <v>0.439444</v>
      </c>
      <c r="F97" s="3">
        <v>0.44665100000000002</v>
      </c>
    </row>
    <row r="98" spans="1:6" x14ac:dyDescent="0.35">
      <c r="A98">
        <v>0.96</v>
      </c>
      <c r="B98" s="1">
        <v>0.41439999999999999</v>
      </c>
      <c r="C98" s="1">
        <v>0.41274</v>
      </c>
      <c r="D98" s="1">
        <v>0.41369</v>
      </c>
      <c r="E98" s="1">
        <v>0.43257200000000001</v>
      </c>
      <c r="F98" s="3">
        <v>0.43970100000000001</v>
      </c>
    </row>
    <row r="99" spans="1:6" x14ac:dyDescent="0.35">
      <c r="A99">
        <v>0.97</v>
      </c>
      <c r="B99" s="1">
        <v>0.40939999999999999</v>
      </c>
      <c r="C99" s="1">
        <v>0.40704000000000001</v>
      </c>
      <c r="D99" s="1">
        <v>0.41210999999999998</v>
      </c>
      <c r="E99" s="1">
        <v>0.42713800000000002</v>
      </c>
      <c r="F99" s="3">
        <v>0.43281599999999998</v>
      </c>
    </row>
    <row r="100" spans="1:6" x14ac:dyDescent="0.35">
      <c r="A100">
        <v>0.98</v>
      </c>
      <c r="B100" s="1">
        <v>0.40870000000000001</v>
      </c>
      <c r="C100" s="1">
        <v>0.40958</v>
      </c>
      <c r="D100" s="1">
        <v>0.40876000000000001</v>
      </c>
      <c r="E100" s="1">
        <v>0.42215799999999998</v>
      </c>
      <c r="F100" s="3">
        <v>0.42410900000000001</v>
      </c>
    </row>
    <row r="101" spans="1:6" x14ac:dyDescent="0.35">
      <c r="A101">
        <v>0.99</v>
      </c>
      <c r="B101" s="1">
        <v>0.40660000000000002</v>
      </c>
      <c r="C101" s="1">
        <v>0.40970000000000001</v>
      </c>
      <c r="D101" s="1">
        <v>0.40912999999999999</v>
      </c>
      <c r="E101" s="1">
        <v>0.41504999999999997</v>
      </c>
      <c r="F101" s="3">
        <v>0.41766300000000001</v>
      </c>
    </row>
    <row r="102" spans="1:6" x14ac:dyDescent="0.35">
      <c r="A102">
        <v>1</v>
      </c>
      <c r="B102" s="1">
        <v>0.41299999999999998</v>
      </c>
      <c r="C102" s="1">
        <v>0.40877999999999998</v>
      </c>
      <c r="D102" s="1">
        <v>0.40803</v>
      </c>
      <c r="E102" s="1">
        <v>0.41060200000000002</v>
      </c>
      <c r="F102" s="3">
        <v>0.41022799999999998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2" workbookViewId="0">
      <selection activeCell="I2" sqref="I2"/>
    </sheetView>
  </sheetViews>
  <sheetFormatPr defaultRowHeight="14.5" x14ac:dyDescent="0.35"/>
  <cols>
    <col min="2" max="5" width="8.7265625" style="1"/>
    <col min="6" max="6" width="8.7265625" style="3"/>
    <col min="7" max="9" width="8.7265625" style="1"/>
  </cols>
  <sheetData>
    <row r="1" spans="1:9" x14ac:dyDescent="0.35">
      <c r="A1" t="s">
        <v>0</v>
      </c>
      <c r="B1" s="2" t="s">
        <v>1</v>
      </c>
      <c r="C1" s="1" t="s">
        <v>6</v>
      </c>
      <c r="D1" s="2" t="s">
        <v>7</v>
      </c>
      <c r="E1" s="2" t="s">
        <v>8</v>
      </c>
      <c r="F1" s="2" t="s">
        <v>9</v>
      </c>
      <c r="G1" s="1" t="s">
        <v>10</v>
      </c>
      <c r="H1" s="1" t="s">
        <v>11</v>
      </c>
      <c r="I1" s="1" t="s">
        <v>12</v>
      </c>
    </row>
    <row r="2" spans="1:9" x14ac:dyDescent="0.35">
      <c r="A2">
        <v>0</v>
      </c>
      <c r="B2" s="1">
        <v>0.45169999999999999</v>
      </c>
      <c r="C2" s="1">
        <v>0.4007</v>
      </c>
      <c r="D2" s="1">
        <v>0.38369999999999999</v>
      </c>
      <c r="E2" s="1">
        <v>0.41139999999999999</v>
      </c>
      <c r="F2" s="3">
        <v>0.43472499999999997</v>
      </c>
      <c r="G2" s="1">
        <v>0.409728125</v>
      </c>
      <c r="H2" s="1">
        <v>0.43995624999999999</v>
      </c>
      <c r="I2" s="1">
        <v>0.42438906250000002</v>
      </c>
    </row>
    <row r="3" spans="1:9" x14ac:dyDescent="0.35">
      <c r="A3">
        <v>0.01</v>
      </c>
      <c r="B3" s="1">
        <v>0.39400000000000002</v>
      </c>
      <c r="C3" s="1">
        <v>0.42825000000000002</v>
      </c>
      <c r="D3" s="1">
        <v>0.44885000000000003</v>
      </c>
      <c r="E3" s="1">
        <v>0.42353750000000001</v>
      </c>
      <c r="F3" s="3">
        <v>0.42410625000000002</v>
      </c>
      <c r="G3" s="1">
        <v>0.503859375</v>
      </c>
      <c r="H3" s="1">
        <v>0.54478593750000004</v>
      </c>
      <c r="I3" s="1">
        <v>0.52543203125000004</v>
      </c>
    </row>
    <row r="4" spans="1:9" x14ac:dyDescent="0.35">
      <c r="A4">
        <v>0.02</v>
      </c>
      <c r="B4" s="1">
        <v>0.42009999999999997</v>
      </c>
      <c r="C4" s="1">
        <v>0.39810000000000001</v>
      </c>
      <c r="D4" s="1">
        <v>0.461675</v>
      </c>
      <c r="E4" s="1">
        <v>0.430925</v>
      </c>
      <c r="F4" s="3">
        <v>0.43287500000000001</v>
      </c>
      <c r="G4" s="1">
        <v>0.53935</v>
      </c>
      <c r="H4" s="1">
        <v>0.61784218749999997</v>
      </c>
      <c r="I4" s="1">
        <v>0.57612890625000002</v>
      </c>
    </row>
    <row r="5" spans="1:9" x14ac:dyDescent="0.35">
      <c r="A5">
        <v>0.03</v>
      </c>
      <c r="B5" s="1">
        <v>0.42659999999999998</v>
      </c>
      <c r="C5" s="1">
        <v>0.43995000000000001</v>
      </c>
      <c r="D5" s="1">
        <v>0.46647499999999997</v>
      </c>
      <c r="E5" s="1">
        <v>0.42904999999999999</v>
      </c>
      <c r="F5" s="3">
        <v>0.44314375</v>
      </c>
      <c r="G5" s="1">
        <v>0.58404062499999998</v>
      </c>
      <c r="H5" s="1">
        <v>0.65508906249999999</v>
      </c>
      <c r="I5" s="1">
        <v>0.59987265624999997</v>
      </c>
    </row>
    <row r="6" spans="1:9" x14ac:dyDescent="0.35">
      <c r="A6">
        <v>0.04</v>
      </c>
      <c r="B6" s="1">
        <v>0.42559999999999998</v>
      </c>
      <c r="C6" s="1">
        <v>0.43354999999999999</v>
      </c>
      <c r="D6" s="1">
        <v>0.45905000000000001</v>
      </c>
      <c r="E6" s="1">
        <v>0.42880000000000001</v>
      </c>
      <c r="F6" s="3">
        <v>0.45085625000000001</v>
      </c>
      <c r="G6" s="1">
        <v>0.63102499999999995</v>
      </c>
      <c r="H6" s="1">
        <v>0.66957031249999999</v>
      </c>
      <c r="I6" s="1">
        <v>0.61610937499999996</v>
      </c>
    </row>
    <row r="7" spans="1:9" x14ac:dyDescent="0.35">
      <c r="A7">
        <v>0.05</v>
      </c>
      <c r="B7" s="1">
        <v>0.4375</v>
      </c>
      <c r="C7" s="1">
        <v>0.42454999999999998</v>
      </c>
      <c r="D7" s="1">
        <v>0.47549999999999998</v>
      </c>
      <c r="E7" s="1">
        <v>0.43814999999999998</v>
      </c>
      <c r="F7" s="3">
        <v>0.46571249999999997</v>
      </c>
      <c r="G7" s="1">
        <v>0.59696249999999995</v>
      </c>
      <c r="H7" s="1">
        <v>0.66741093750000002</v>
      </c>
      <c r="I7" s="1">
        <v>0.62841328124999996</v>
      </c>
    </row>
    <row r="8" spans="1:9" x14ac:dyDescent="0.35">
      <c r="A8">
        <v>0.06</v>
      </c>
      <c r="B8" s="1">
        <v>0.43259999999999998</v>
      </c>
      <c r="C8" s="1">
        <v>0.43020000000000003</v>
      </c>
      <c r="D8" s="1">
        <v>0.46277499999999999</v>
      </c>
      <c r="E8" s="1">
        <v>0.44116250000000001</v>
      </c>
      <c r="F8" s="3">
        <v>0.47846875</v>
      </c>
      <c r="G8" s="1">
        <v>0.62785000000000002</v>
      </c>
      <c r="H8" s="1">
        <v>0.69552968749999999</v>
      </c>
      <c r="I8" s="1">
        <v>0.62964843749999999</v>
      </c>
    </row>
    <row r="9" spans="1:9" x14ac:dyDescent="0.35">
      <c r="A9">
        <v>7.0000000000000007E-2</v>
      </c>
      <c r="B9" s="1">
        <v>0.433</v>
      </c>
      <c r="C9" s="1">
        <v>0.443</v>
      </c>
      <c r="D9" s="1">
        <v>0.45910000000000001</v>
      </c>
      <c r="E9" s="1">
        <v>0.44964999999999999</v>
      </c>
      <c r="F9" s="3">
        <v>0.48473749999999999</v>
      </c>
      <c r="G9" s="1">
        <v>0.63281562499999999</v>
      </c>
      <c r="H9" s="1">
        <v>0.69548125000000005</v>
      </c>
      <c r="I9" s="1">
        <v>0.63847968749999995</v>
      </c>
    </row>
    <row r="10" spans="1:9" x14ac:dyDescent="0.35">
      <c r="A10">
        <v>0.08</v>
      </c>
      <c r="B10" s="1">
        <v>0.45590000000000003</v>
      </c>
      <c r="C10" s="1">
        <v>0.41725000000000001</v>
      </c>
      <c r="D10" s="1">
        <v>0.4662</v>
      </c>
      <c r="E10" s="1">
        <v>0.4493875</v>
      </c>
      <c r="F10" s="3">
        <v>0.47524375000000002</v>
      </c>
      <c r="G10" s="1">
        <v>0.62251562500000002</v>
      </c>
      <c r="H10" s="1">
        <v>0.72047656250000003</v>
      </c>
      <c r="I10" s="1">
        <v>0.64023281249999997</v>
      </c>
    </row>
    <row r="11" spans="1:9" x14ac:dyDescent="0.35">
      <c r="A11">
        <v>0.09</v>
      </c>
      <c r="B11" s="1">
        <v>0.46189999999999998</v>
      </c>
      <c r="C11" s="1">
        <v>0.43804999999999999</v>
      </c>
      <c r="D11" s="1">
        <v>0.482325</v>
      </c>
      <c r="E11" s="1">
        <v>0.44563750000000002</v>
      </c>
      <c r="F11" s="3">
        <v>0.49137500000000001</v>
      </c>
      <c r="G11" s="1">
        <v>0.62842187500000002</v>
      </c>
      <c r="H11" s="1">
        <v>0.71280468750000003</v>
      </c>
      <c r="I11" s="1">
        <v>0.63813671875</v>
      </c>
    </row>
    <row r="12" spans="1:9" x14ac:dyDescent="0.35">
      <c r="A12">
        <v>9.9999999999999895E-2</v>
      </c>
      <c r="B12" s="1">
        <v>0.44040000000000001</v>
      </c>
      <c r="C12" s="1">
        <v>0.42015000000000002</v>
      </c>
      <c r="D12" s="1">
        <v>0.47372500000000001</v>
      </c>
      <c r="E12" s="1">
        <v>0.456625</v>
      </c>
      <c r="F12" s="3">
        <v>0.49210625000000002</v>
      </c>
      <c r="G12" s="1">
        <v>0.64559062499999997</v>
      </c>
      <c r="H12" s="1">
        <v>0.69389531250000003</v>
      </c>
      <c r="I12" s="1">
        <v>0.63942734374999999</v>
      </c>
    </row>
    <row r="13" spans="1:9" x14ac:dyDescent="0.35">
      <c r="A13">
        <v>0.109999999999999</v>
      </c>
      <c r="B13" s="1">
        <v>0.4466</v>
      </c>
      <c r="C13" s="1">
        <v>0.43030000000000002</v>
      </c>
      <c r="D13" s="1">
        <v>0.48375000000000001</v>
      </c>
      <c r="E13" s="1">
        <v>0.45852500000000002</v>
      </c>
      <c r="F13" s="3">
        <v>0.48986875000000002</v>
      </c>
      <c r="G13" s="1">
        <v>0.63636250000000005</v>
      </c>
      <c r="H13" s="1">
        <v>0.71258750000000004</v>
      </c>
      <c r="I13" s="1">
        <v>0.63879140624999997</v>
      </c>
    </row>
    <row r="14" spans="1:9" x14ac:dyDescent="0.35">
      <c r="A14">
        <v>0.119999999999999</v>
      </c>
      <c r="B14" s="1">
        <v>0.44890000000000002</v>
      </c>
      <c r="C14" s="1">
        <v>0.41899999999999998</v>
      </c>
      <c r="D14" s="1">
        <v>0.51537500000000003</v>
      </c>
      <c r="E14" s="1">
        <v>0.4554125</v>
      </c>
      <c r="F14" s="3">
        <v>0.49659999999999999</v>
      </c>
      <c r="G14" s="1">
        <v>0.64448749999999999</v>
      </c>
      <c r="H14" s="1">
        <v>0.71407187500000002</v>
      </c>
      <c r="I14" s="1">
        <v>0.64125390625000001</v>
      </c>
    </row>
    <row r="15" spans="1:9" x14ac:dyDescent="0.35">
      <c r="A15">
        <v>0.12999999999999901</v>
      </c>
      <c r="B15" s="1">
        <v>0.43830000000000002</v>
      </c>
      <c r="C15" s="1">
        <v>0.43195</v>
      </c>
      <c r="D15" s="1">
        <v>0.49437500000000001</v>
      </c>
      <c r="E15" s="1">
        <v>0.4619625</v>
      </c>
      <c r="F15" s="3">
        <v>0.50015624999999997</v>
      </c>
      <c r="G15" s="1">
        <v>0.631384375</v>
      </c>
      <c r="H15" s="1">
        <v>0.70359218749999997</v>
      </c>
      <c r="I15" s="1">
        <v>0.64228515625000004</v>
      </c>
    </row>
    <row r="16" spans="1:9" x14ac:dyDescent="0.35">
      <c r="A16">
        <v>0.13999999999999899</v>
      </c>
      <c r="B16" s="1">
        <v>0.43049999999999999</v>
      </c>
      <c r="C16" s="1">
        <v>0.41860000000000003</v>
      </c>
      <c r="D16" s="1">
        <v>0.50470000000000004</v>
      </c>
      <c r="E16" s="1">
        <v>0.46028750000000002</v>
      </c>
      <c r="F16" s="3">
        <v>0.50480000000000003</v>
      </c>
      <c r="G16" s="1">
        <v>0.65276875000000001</v>
      </c>
      <c r="H16" s="1">
        <v>0.72078906249999997</v>
      </c>
      <c r="I16" s="1">
        <v>0.64300078125000004</v>
      </c>
    </row>
    <row r="17" spans="1:9" x14ac:dyDescent="0.35">
      <c r="A17">
        <v>0.15</v>
      </c>
      <c r="B17" s="1">
        <v>0.44390000000000002</v>
      </c>
      <c r="C17" s="1">
        <v>0.41470000000000001</v>
      </c>
      <c r="D17" s="1">
        <v>0.50565000000000004</v>
      </c>
      <c r="E17" s="1">
        <v>0.45947500000000002</v>
      </c>
      <c r="F17" s="3">
        <v>0.49326249999999999</v>
      </c>
      <c r="G17" s="1">
        <v>0.65303124999999995</v>
      </c>
      <c r="H17" s="1">
        <v>0.70495156250000002</v>
      </c>
      <c r="I17" s="1">
        <v>0.64047421874999999</v>
      </c>
    </row>
    <row r="18" spans="1:9" x14ac:dyDescent="0.35">
      <c r="A18">
        <v>0.16</v>
      </c>
      <c r="B18" s="1">
        <v>0.41930000000000001</v>
      </c>
      <c r="C18" s="1">
        <v>0.41944999999999999</v>
      </c>
      <c r="D18" s="1">
        <v>0.47294999999999998</v>
      </c>
      <c r="E18" s="1">
        <v>0.462175</v>
      </c>
      <c r="F18" s="3">
        <v>0.49593124999999999</v>
      </c>
      <c r="G18" s="1">
        <v>0.65907812499999996</v>
      </c>
      <c r="H18" s="1">
        <v>0.71982968749999998</v>
      </c>
      <c r="I18" s="1">
        <v>0.63764374999999995</v>
      </c>
    </row>
    <row r="19" spans="1:9" x14ac:dyDescent="0.35">
      <c r="A19">
        <v>0.17</v>
      </c>
      <c r="B19" s="1">
        <v>0.44750000000000001</v>
      </c>
      <c r="C19" s="1">
        <v>0.41844999999999999</v>
      </c>
      <c r="D19" s="1">
        <v>0.48644999999999999</v>
      </c>
      <c r="E19" s="1">
        <v>0.46523750000000003</v>
      </c>
      <c r="F19" s="3">
        <v>0.50248749999999998</v>
      </c>
      <c r="G19" s="1">
        <v>0.63818125000000003</v>
      </c>
      <c r="H19" s="1">
        <v>0.71590781250000002</v>
      </c>
      <c r="I19" s="1">
        <v>0.63988281250000001</v>
      </c>
    </row>
    <row r="20" spans="1:9" x14ac:dyDescent="0.35">
      <c r="A20">
        <v>0.18</v>
      </c>
      <c r="B20" s="1">
        <v>0.43490000000000001</v>
      </c>
      <c r="C20" s="1">
        <v>0.41370000000000001</v>
      </c>
      <c r="D20" s="1">
        <v>0.50139999999999996</v>
      </c>
      <c r="E20" s="1">
        <v>0.45521250000000002</v>
      </c>
      <c r="F20" s="3">
        <v>0.499975</v>
      </c>
      <c r="G20" s="1">
        <v>0.63747187500000002</v>
      </c>
      <c r="H20" s="1">
        <v>0.70075937499999996</v>
      </c>
      <c r="I20" s="1">
        <v>0.63589453124999995</v>
      </c>
    </row>
    <row r="21" spans="1:9" x14ac:dyDescent="0.35">
      <c r="A21">
        <v>0.19</v>
      </c>
      <c r="B21" s="1">
        <v>0.44429999999999997</v>
      </c>
      <c r="C21" s="1">
        <v>0.40805000000000002</v>
      </c>
      <c r="D21" s="1">
        <v>0.49125000000000002</v>
      </c>
      <c r="E21" s="1">
        <v>0.45172499999999999</v>
      </c>
      <c r="F21" s="3">
        <v>0.49879374999999998</v>
      </c>
      <c r="G21" s="1">
        <v>0.64751875000000003</v>
      </c>
      <c r="H21" s="1">
        <v>0.721371875</v>
      </c>
      <c r="I21" s="1">
        <v>0.63537578125000005</v>
      </c>
    </row>
    <row r="22" spans="1:9" x14ac:dyDescent="0.35">
      <c r="A22">
        <v>0.2</v>
      </c>
      <c r="B22" s="1">
        <v>0.44090000000000001</v>
      </c>
      <c r="C22" s="1">
        <v>0.42044999999999999</v>
      </c>
      <c r="D22" s="1">
        <v>0.47897499999999998</v>
      </c>
      <c r="E22" s="1">
        <v>0.46139999999999998</v>
      </c>
      <c r="F22" s="3">
        <v>0.49825625000000001</v>
      </c>
      <c r="G22" s="1">
        <v>0.65144374999999999</v>
      </c>
      <c r="H22" s="1">
        <v>0.71574531249999995</v>
      </c>
      <c r="I22" s="1">
        <v>0.63369765624999996</v>
      </c>
    </row>
    <row r="23" spans="1:9" x14ac:dyDescent="0.35">
      <c r="A23">
        <v>0.21</v>
      </c>
      <c r="B23" s="1">
        <v>0.4415</v>
      </c>
      <c r="C23" s="1">
        <v>0.4194</v>
      </c>
      <c r="D23" s="1">
        <v>0.493925</v>
      </c>
      <c r="E23" s="1">
        <v>0.45431250000000001</v>
      </c>
      <c r="F23" s="3">
        <v>0.50409375000000001</v>
      </c>
      <c r="G23" s="1">
        <v>0.64985937500000002</v>
      </c>
      <c r="H23" s="1">
        <v>0.7071515625</v>
      </c>
      <c r="I23" s="1">
        <v>0.63144687499999996</v>
      </c>
    </row>
    <row r="24" spans="1:9" x14ac:dyDescent="0.35">
      <c r="A24">
        <v>0.22</v>
      </c>
      <c r="B24" s="1">
        <v>0.42709999999999998</v>
      </c>
      <c r="C24" s="1">
        <v>0.40439999999999998</v>
      </c>
      <c r="D24" s="1">
        <v>0.50039999999999996</v>
      </c>
      <c r="E24" s="1">
        <v>0.44973750000000001</v>
      </c>
      <c r="F24" s="3">
        <v>0.49845624999999999</v>
      </c>
      <c r="G24" s="1">
        <v>0.62988124999999995</v>
      </c>
      <c r="H24" s="1">
        <v>0.71824374999999996</v>
      </c>
      <c r="I24" s="1">
        <v>0.63115390625000001</v>
      </c>
    </row>
    <row r="25" spans="1:9" x14ac:dyDescent="0.35">
      <c r="A25">
        <v>0.23</v>
      </c>
      <c r="B25" s="1">
        <v>0.43340000000000001</v>
      </c>
      <c r="C25" s="1">
        <v>0.41254999999999997</v>
      </c>
      <c r="D25" s="1">
        <v>0.49095</v>
      </c>
      <c r="E25" s="1">
        <v>0.45340000000000003</v>
      </c>
      <c r="F25" s="3">
        <v>0.49687500000000001</v>
      </c>
      <c r="G25" s="1">
        <v>0.64152500000000001</v>
      </c>
      <c r="H25" s="1">
        <v>0.71002187500000002</v>
      </c>
      <c r="I25" s="1">
        <v>0.62917500000000004</v>
      </c>
    </row>
    <row r="26" spans="1:9" x14ac:dyDescent="0.35">
      <c r="A26">
        <v>0.24</v>
      </c>
      <c r="B26" s="1">
        <v>0.44180000000000003</v>
      </c>
      <c r="C26" s="1">
        <v>0.40679999999999999</v>
      </c>
      <c r="D26" s="1">
        <v>0.46310000000000001</v>
      </c>
      <c r="E26" s="1">
        <v>0.45490000000000003</v>
      </c>
      <c r="F26" s="3">
        <v>0.49749375000000001</v>
      </c>
      <c r="G26" s="1">
        <v>0.648725</v>
      </c>
      <c r="H26" s="1">
        <v>0.71079687499999999</v>
      </c>
      <c r="I26" s="1">
        <v>0.62913671874999999</v>
      </c>
    </row>
    <row r="27" spans="1:9" x14ac:dyDescent="0.35">
      <c r="A27">
        <v>0.25</v>
      </c>
      <c r="B27" s="1">
        <v>0.4289</v>
      </c>
      <c r="C27" s="1">
        <v>0.40855000000000002</v>
      </c>
      <c r="D27" s="1">
        <v>0.45997500000000002</v>
      </c>
      <c r="E27" s="1">
        <v>0.46388750000000001</v>
      </c>
      <c r="F27" s="3">
        <v>0.50216875000000005</v>
      </c>
      <c r="G27" s="1">
        <v>0.63241875000000003</v>
      </c>
      <c r="H27" s="1">
        <v>0.70300156250000001</v>
      </c>
      <c r="I27" s="1">
        <v>0.62476562499999999</v>
      </c>
    </row>
    <row r="28" spans="1:9" x14ac:dyDescent="0.35">
      <c r="A28">
        <v>0.26</v>
      </c>
      <c r="B28" s="1">
        <v>0.43709999999999999</v>
      </c>
      <c r="C28" s="1">
        <v>0.40675</v>
      </c>
      <c r="D28" s="1">
        <v>0.491925</v>
      </c>
      <c r="E28" s="1">
        <v>0.4523375</v>
      </c>
      <c r="F28" s="3">
        <v>0.49943749999999998</v>
      </c>
      <c r="G28" s="1">
        <v>0.63037500000000002</v>
      </c>
      <c r="H28" s="1">
        <v>0.70514062499999997</v>
      </c>
      <c r="I28" s="1">
        <v>0.624284375</v>
      </c>
    </row>
    <row r="29" spans="1:9" x14ac:dyDescent="0.35">
      <c r="A29">
        <v>0.27</v>
      </c>
      <c r="B29" s="1">
        <v>0.42449999999999999</v>
      </c>
      <c r="C29" s="1">
        <v>0.42209999999999998</v>
      </c>
      <c r="D29" s="1">
        <v>0.48462499999999997</v>
      </c>
      <c r="E29" s="1">
        <v>0.45834999999999998</v>
      </c>
      <c r="F29" s="3">
        <v>0.49860624999999997</v>
      </c>
      <c r="G29" s="1">
        <v>0.62958749999999997</v>
      </c>
      <c r="H29" s="1">
        <v>0.7028171875</v>
      </c>
      <c r="I29" s="1">
        <v>0.62366484374999998</v>
      </c>
    </row>
    <row r="30" spans="1:9" x14ac:dyDescent="0.35">
      <c r="A30">
        <v>0.28000000000000003</v>
      </c>
      <c r="B30" s="1">
        <v>0.4199</v>
      </c>
      <c r="C30" s="1">
        <v>0.41315000000000002</v>
      </c>
      <c r="D30" s="1">
        <v>0.49130000000000001</v>
      </c>
      <c r="E30" s="1">
        <v>0.45877499999999999</v>
      </c>
      <c r="F30" s="3">
        <v>0.49539375000000002</v>
      </c>
      <c r="G30" s="1">
        <v>0.61682499999999996</v>
      </c>
      <c r="H30" s="1">
        <v>0.69480312499999997</v>
      </c>
      <c r="I30" s="1">
        <v>0.62168281250000001</v>
      </c>
    </row>
    <row r="31" spans="1:9" x14ac:dyDescent="0.35">
      <c r="A31">
        <v>0.28999999999999998</v>
      </c>
      <c r="B31" s="1">
        <v>0.43359999999999999</v>
      </c>
      <c r="C31" s="1">
        <v>0.41194999999999998</v>
      </c>
      <c r="D31" s="1">
        <v>0.47587499999999999</v>
      </c>
      <c r="E31" s="1">
        <v>0.45445000000000002</v>
      </c>
      <c r="F31" s="3">
        <v>0.49046250000000002</v>
      </c>
      <c r="G31" s="1">
        <v>0.6247625</v>
      </c>
      <c r="H31" s="1">
        <v>0.686690625</v>
      </c>
      <c r="I31" s="1">
        <v>0.61974843749999997</v>
      </c>
    </row>
    <row r="32" spans="1:9" x14ac:dyDescent="0.35">
      <c r="A32">
        <v>0.3</v>
      </c>
      <c r="B32" s="1">
        <v>0.4385</v>
      </c>
      <c r="C32" s="1">
        <v>0.41449999999999998</v>
      </c>
      <c r="D32" s="1">
        <v>0.49072500000000002</v>
      </c>
      <c r="E32" s="1">
        <v>0.45733750000000001</v>
      </c>
      <c r="F32" s="3">
        <v>0.49085624999999999</v>
      </c>
      <c r="G32" s="1">
        <v>0.62683124999999995</v>
      </c>
      <c r="H32" s="1">
        <v>0.69726406249999995</v>
      </c>
      <c r="I32" s="1">
        <v>0.62002109375000003</v>
      </c>
    </row>
    <row r="33" spans="1:9" x14ac:dyDescent="0.35">
      <c r="A33">
        <v>0.31</v>
      </c>
      <c r="B33" s="1">
        <v>0.42859999999999998</v>
      </c>
      <c r="C33" s="1">
        <v>0.41925000000000001</v>
      </c>
      <c r="D33" s="1">
        <v>0.47902499999999998</v>
      </c>
      <c r="E33" s="1">
        <v>0.45078750000000001</v>
      </c>
      <c r="F33" s="3">
        <v>0.49218125000000001</v>
      </c>
      <c r="G33" s="1">
        <v>0.62793750000000004</v>
      </c>
      <c r="H33" s="1">
        <v>0.68847499999999995</v>
      </c>
      <c r="I33" s="1">
        <v>0.61723749999999999</v>
      </c>
    </row>
    <row r="34" spans="1:9" x14ac:dyDescent="0.35">
      <c r="A34">
        <v>0.32</v>
      </c>
      <c r="B34" s="1">
        <v>0.42959999999999998</v>
      </c>
      <c r="C34" s="1">
        <v>0.40339999999999998</v>
      </c>
      <c r="D34" s="1">
        <v>0.46179999999999999</v>
      </c>
      <c r="E34" s="1">
        <v>0.45293749999999999</v>
      </c>
      <c r="F34" s="3">
        <v>0.49275625000000001</v>
      </c>
      <c r="G34" s="1">
        <v>0.62248749999999997</v>
      </c>
      <c r="H34" s="1">
        <v>0.69178281249999996</v>
      </c>
      <c r="I34" s="1">
        <v>0.61350625000000003</v>
      </c>
    </row>
    <row r="35" spans="1:9" x14ac:dyDescent="0.35">
      <c r="A35">
        <v>0.33</v>
      </c>
      <c r="B35" s="1">
        <v>0.43230000000000002</v>
      </c>
      <c r="C35" s="1">
        <v>0.4133</v>
      </c>
      <c r="D35" s="1">
        <v>0.46744999999999998</v>
      </c>
      <c r="E35" s="1">
        <v>0.4612</v>
      </c>
      <c r="F35" s="3">
        <v>0.49364999999999998</v>
      </c>
      <c r="G35" s="1">
        <v>0.60931250000000003</v>
      </c>
      <c r="H35" s="1">
        <v>0.6843328125</v>
      </c>
      <c r="I35" s="1">
        <v>0.61664687500000004</v>
      </c>
    </row>
    <row r="36" spans="1:9" x14ac:dyDescent="0.35">
      <c r="A36">
        <v>0.34</v>
      </c>
      <c r="B36" s="1">
        <v>0.43009999999999998</v>
      </c>
      <c r="C36" s="1">
        <v>0.40870000000000001</v>
      </c>
      <c r="D36" s="1">
        <v>0.46815000000000001</v>
      </c>
      <c r="E36" s="1">
        <v>0.45168750000000002</v>
      </c>
      <c r="F36" s="3">
        <v>0.49506875</v>
      </c>
      <c r="G36" s="1">
        <v>0.61745312500000005</v>
      </c>
      <c r="H36" s="1">
        <v>0.68249375000000001</v>
      </c>
      <c r="I36" s="1">
        <v>0.61269062500000004</v>
      </c>
    </row>
    <row r="37" spans="1:9" x14ac:dyDescent="0.35">
      <c r="A37">
        <v>0.35</v>
      </c>
      <c r="B37" s="1">
        <v>0.42299999999999999</v>
      </c>
      <c r="C37" s="1">
        <v>0.41425000000000001</v>
      </c>
      <c r="D37" s="1">
        <v>0.47484999999999999</v>
      </c>
      <c r="E37" s="1">
        <v>0.45700000000000002</v>
      </c>
      <c r="F37" s="3">
        <v>0.48412500000000003</v>
      </c>
      <c r="G37" s="1">
        <v>0.60940000000000005</v>
      </c>
      <c r="H37" s="1">
        <v>0.68182343749999996</v>
      </c>
      <c r="I37" s="1">
        <v>0.61067031250000003</v>
      </c>
    </row>
    <row r="38" spans="1:9" x14ac:dyDescent="0.35">
      <c r="A38">
        <v>0.36</v>
      </c>
      <c r="B38" s="1">
        <v>0.43580000000000002</v>
      </c>
      <c r="C38" s="1">
        <v>0.40410000000000001</v>
      </c>
      <c r="D38" s="1">
        <v>0.45737499999999998</v>
      </c>
      <c r="E38" s="1">
        <v>0.4569125</v>
      </c>
      <c r="F38" s="3">
        <v>0.48755625000000002</v>
      </c>
      <c r="G38" s="1">
        <v>0.61497500000000005</v>
      </c>
      <c r="H38" s="1">
        <v>0.67560468750000002</v>
      </c>
      <c r="I38" s="1">
        <v>0.60855703125000005</v>
      </c>
    </row>
    <row r="39" spans="1:9" x14ac:dyDescent="0.35">
      <c r="A39">
        <v>0.37</v>
      </c>
      <c r="B39" s="1">
        <v>0.43269999999999997</v>
      </c>
      <c r="C39" s="1">
        <v>0.41610000000000003</v>
      </c>
      <c r="D39" s="1">
        <v>0.46057500000000001</v>
      </c>
      <c r="E39" s="1">
        <v>0.45733750000000001</v>
      </c>
      <c r="F39" s="3">
        <v>0.48166249999999999</v>
      </c>
      <c r="G39" s="1">
        <v>0.61241875000000001</v>
      </c>
      <c r="H39" s="1">
        <v>0.68115468749999997</v>
      </c>
      <c r="I39" s="1">
        <v>0.60817734374999999</v>
      </c>
    </row>
    <row r="40" spans="1:9" x14ac:dyDescent="0.35">
      <c r="A40">
        <v>0.38</v>
      </c>
      <c r="B40" s="1">
        <v>0.43409999999999999</v>
      </c>
      <c r="C40" s="1">
        <v>0.41475000000000001</v>
      </c>
      <c r="D40" s="1">
        <v>0.471275</v>
      </c>
      <c r="E40" s="1">
        <v>0.44901249999999998</v>
      </c>
      <c r="F40" s="3">
        <v>0.48310625000000001</v>
      </c>
      <c r="G40" s="1">
        <v>0.6106625</v>
      </c>
      <c r="H40" s="1">
        <v>0.67009687500000004</v>
      </c>
      <c r="I40" s="1">
        <v>0.60673203124999997</v>
      </c>
    </row>
    <row r="41" spans="1:9" x14ac:dyDescent="0.35">
      <c r="A41">
        <v>0.39</v>
      </c>
      <c r="B41" s="1">
        <v>0.42430000000000001</v>
      </c>
      <c r="C41" s="1">
        <v>0.40939999999999999</v>
      </c>
      <c r="D41" s="1">
        <v>0.47052500000000003</v>
      </c>
      <c r="E41" s="1">
        <v>0.45507500000000001</v>
      </c>
      <c r="F41" s="3">
        <v>0.48196875</v>
      </c>
      <c r="G41" s="1">
        <v>0.60263750000000005</v>
      </c>
      <c r="H41" s="1">
        <v>0.66247343749999998</v>
      </c>
      <c r="I41" s="1">
        <v>0.60487578124999997</v>
      </c>
    </row>
    <row r="42" spans="1:9" x14ac:dyDescent="0.35">
      <c r="A42">
        <v>0.4</v>
      </c>
      <c r="B42" s="1">
        <v>0.40839999999999999</v>
      </c>
      <c r="C42" s="1">
        <v>0.41294999999999998</v>
      </c>
      <c r="D42" s="1">
        <v>0.45024999999999998</v>
      </c>
      <c r="E42" s="1">
        <v>0.45027499999999998</v>
      </c>
      <c r="F42" s="3">
        <v>0.48385</v>
      </c>
      <c r="G42" s="1">
        <v>0.599325</v>
      </c>
      <c r="H42" s="1">
        <v>0.66757656249999997</v>
      </c>
      <c r="I42" s="1">
        <v>0.60023906250000003</v>
      </c>
    </row>
    <row r="43" spans="1:9" x14ac:dyDescent="0.35">
      <c r="A43">
        <v>0.41</v>
      </c>
      <c r="B43" s="1">
        <v>0.42230000000000001</v>
      </c>
      <c r="C43" s="1">
        <v>0.41525000000000001</v>
      </c>
      <c r="D43" s="1">
        <v>0.46229999999999999</v>
      </c>
      <c r="E43" s="1">
        <v>0.44256250000000003</v>
      </c>
      <c r="F43" s="3">
        <v>0.48356250000000001</v>
      </c>
      <c r="G43" s="1">
        <v>0.59985937499999997</v>
      </c>
      <c r="H43" s="1">
        <v>0.66489062499999996</v>
      </c>
      <c r="I43" s="1">
        <v>0.60270703125000002</v>
      </c>
    </row>
    <row r="44" spans="1:9" x14ac:dyDescent="0.35">
      <c r="A44">
        <v>0.42</v>
      </c>
      <c r="B44" s="1">
        <v>0.4219</v>
      </c>
      <c r="C44" s="1">
        <v>0.40284999999999999</v>
      </c>
      <c r="D44" s="1">
        <v>0.463725</v>
      </c>
      <c r="E44" s="1">
        <v>0.45324999999999999</v>
      </c>
      <c r="F44" s="3">
        <v>0.48651875</v>
      </c>
      <c r="G44" s="1">
        <v>0.602846875</v>
      </c>
      <c r="H44" s="1">
        <v>0.65699687500000004</v>
      </c>
      <c r="I44" s="1">
        <v>0.59732656250000005</v>
      </c>
    </row>
    <row r="45" spans="1:9" x14ac:dyDescent="0.35">
      <c r="A45">
        <v>0.43</v>
      </c>
      <c r="B45" s="1">
        <v>0.4239</v>
      </c>
      <c r="C45" s="1">
        <v>0.41084999999999999</v>
      </c>
      <c r="D45" s="1">
        <v>0.464725</v>
      </c>
      <c r="E45" s="1">
        <v>0.44441249999999999</v>
      </c>
      <c r="F45" s="3">
        <v>0.47768749999999999</v>
      </c>
      <c r="G45" s="1">
        <v>0.59884375000000001</v>
      </c>
      <c r="H45" s="1">
        <v>0.65329999999999999</v>
      </c>
      <c r="I45" s="1">
        <v>0.59365781250000005</v>
      </c>
    </row>
    <row r="46" spans="1:9" x14ac:dyDescent="0.35">
      <c r="A46">
        <v>0.44</v>
      </c>
      <c r="B46" s="1">
        <v>0.41199999999999998</v>
      </c>
      <c r="C46" s="1">
        <v>0.41365000000000002</v>
      </c>
      <c r="D46" s="1">
        <v>0.46002500000000002</v>
      </c>
      <c r="E46" s="1">
        <v>0.44806249999999997</v>
      </c>
      <c r="F46" s="3">
        <v>0.47633124999999998</v>
      </c>
      <c r="G46" s="1">
        <v>0.59611562500000004</v>
      </c>
      <c r="H46" s="1">
        <v>0.65585312500000004</v>
      </c>
      <c r="I46" s="1">
        <v>0.59118359374999996</v>
      </c>
    </row>
    <row r="47" spans="1:9" x14ac:dyDescent="0.35">
      <c r="A47">
        <v>0.45</v>
      </c>
      <c r="B47" s="1">
        <v>0.4098</v>
      </c>
      <c r="C47" s="1">
        <v>0.40939999999999999</v>
      </c>
      <c r="D47" s="1">
        <v>0.45660000000000001</v>
      </c>
      <c r="E47" s="1">
        <v>0.44368750000000001</v>
      </c>
      <c r="F47" s="3">
        <v>0.47581250000000003</v>
      </c>
      <c r="G47" s="1">
        <v>0.59112500000000001</v>
      </c>
      <c r="H47" s="1">
        <v>0.645815625</v>
      </c>
      <c r="I47" s="1">
        <v>0.59049140624999996</v>
      </c>
    </row>
    <row r="48" spans="1:9" x14ac:dyDescent="0.35">
      <c r="A48">
        <v>0.46</v>
      </c>
      <c r="B48" s="1">
        <v>0.43419999999999997</v>
      </c>
      <c r="C48" s="1">
        <v>0.41565000000000002</v>
      </c>
      <c r="D48" s="1">
        <v>0.44235000000000002</v>
      </c>
      <c r="E48" s="1">
        <v>0.44463750000000002</v>
      </c>
      <c r="F48" s="3">
        <v>0.47983124999999999</v>
      </c>
      <c r="G48" s="1">
        <v>0.58808125</v>
      </c>
      <c r="H48" s="1">
        <v>0.64563749999999998</v>
      </c>
      <c r="I48" s="1">
        <v>0.59103671874999997</v>
      </c>
    </row>
    <row r="49" spans="1:9" x14ac:dyDescent="0.35">
      <c r="A49">
        <v>0.47</v>
      </c>
      <c r="B49" s="1">
        <v>0.40389999999999998</v>
      </c>
      <c r="C49" s="1">
        <v>0.41270000000000001</v>
      </c>
      <c r="D49" s="1">
        <v>0.45319999999999999</v>
      </c>
      <c r="E49" s="1">
        <v>0.441575</v>
      </c>
      <c r="F49" s="3">
        <v>0.48052499999999998</v>
      </c>
      <c r="G49" s="1">
        <v>0.58185937499999996</v>
      </c>
      <c r="H49" s="1">
        <v>0.63715781250000003</v>
      </c>
      <c r="I49" s="1">
        <v>0.58606562500000003</v>
      </c>
    </row>
    <row r="50" spans="1:9" x14ac:dyDescent="0.35">
      <c r="A50">
        <v>0.48</v>
      </c>
      <c r="B50" s="1">
        <v>0.42020000000000002</v>
      </c>
      <c r="C50" s="1">
        <v>0.41275000000000001</v>
      </c>
      <c r="D50" s="1">
        <v>0.46065</v>
      </c>
      <c r="E50" s="1">
        <v>0.44223750000000001</v>
      </c>
      <c r="F50" s="3">
        <v>0.47585</v>
      </c>
      <c r="G50" s="1">
        <v>0.57997500000000002</v>
      </c>
      <c r="H50" s="1">
        <v>0.6429125</v>
      </c>
      <c r="I50" s="1">
        <v>0.58460546874999997</v>
      </c>
    </row>
    <row r="51" spans="1:9" x14ac:dyDescent="0.35">
      <c r="A51">
        <v>0.49</v>
      </c>
      <c r="B51" s="1">
        <v>0.41720000000000002</v>
      </c>
      <c r="C51" s="1">
        <v>0.40749999999999997</v>
      </c>
      <c r="D51" s="1">
        <v>0.45747500000000002</v>
      </c>
      <c r="E51" s="1">
        <v>0.44006250000000002</v>
      </c>
      <c r="F51" s="3">
        <v>0.47166249999999998</v>
      </c>
      <c r="G51" s="1">
        <v>0.57789999999999997</v>
      </c>
      <c r="H51" s="1">
        <v>0.64232343749999998</v>
      </c>
      <c r="I51" s="1">
        <v>0.58556015625000002</v>
      </c>
    </row>
    <row r="52" spans="1:9" x14ac:dyDescent="0.35">
      <c r="A52">
        <v>0.5</v>
      </c>
      <c r="B52" s="1">
        <v>0.42449999999999999</v>
      </c>
      <c r="C52" s="1">
        <v>0.40699999999999997</v>
      </c>
      <c r="D52" s="1">
        <v>0.44019999999999998</v>
      </c>
      <c r="E52" s="1">
        <v>0.4443375</v>
      </c>
      <c r="F52" s="3">
        <v>0.47759374999999998</v>
      </c>
      <c r="G52" s="1">
        <v>0.58045000000000002</v>
      </c>
      <c r="H52" s="1">
        <v>0.63561093749999997</v>
      </c>
      <c r="I52" s="1">
        <v>0.58228593750000002</v>
      </c>
    </row>
    <row r="53" spans="1:9" x14ac:dyDescent="0.35">
      <c r="A53">
        <v>0.51</v>
      </c>
      <c r="B53" s="1">
        <v>0.41959999999999997</v>
      </c>
      <c r="C53" s="1">
        <v>0.40905000000000002</v>
      </c>
      <c r="D53" s="1">
        <v>0.446075</v>
      </c>
      <c r="E53" s="1">
        <v>0.44342500000000001</v>
      </c>
      <c r="F53" s="3">
        <v>0.47271875000000002</v>
      </c>
      <c r="G53" s="1">
        <v>0.57345937499999999</v>
      </c>
      <c r="H53" s="1">
        <v>0.63037031249999997</v>
      </c>
      <c r="I53" s="1">
        <v>0.57602890625000003</v>
      </c>
    </row>
    <row r="54" spans="1:9" x14ac:dyDescent="0.35">
      <c r="A54">
        <v>0.52</v>
      </c>
      <c r="B54" s="1">
        <v>0.42559999999999998</v>
      </c>
      <c r="C54" s="1">
        <v>0.40955000000000003</v>
      </c>
      <c r="D54" s="1">
        <v>0.44435000000000002</v>
      </c>
      <c r="E54" s="1">
        <v>0.44168750000000001</v>
      </c>
      <c r="F54" s="3">
        <v>0.47593124999999997</v>
      </c>
      <c r="G54" s="1">
        <v>0.57809687499999995</v>
      </c>
      <c r="H54" s="1">
        <v>0.63019687499999999</v>
      </c>
      <c r="I54" s="1">
        <v>0.57661093750000003</v>
      </c>
    </row>
    <row r="55" spans="1:9" x14ac:dyDescent="0.35">
      <c r="A55">
        <v>0.53</v>
      </c>
      <c r="B55" s="1">
        <v>0.41770000000000002</v>
      </c>
      <c r="C55" s="1">
        <v>0.41765000000000002</v>
      </c>
      <c r="D55" s="1">
        <v>0.44942500000000002</v>
      </c>
      <c r="E55" s="1">
        <v>0.44418750000000001</v>
      </c>
      <c r="F55" s="3">
        <v>0.47211249999999999</v>
      </c>
      <c r="G55" s="1">
        <v>0.57490937499999994</v>
      </c>
      <c r="H55" s="1">
        <v>0.62509531250000006</v>
      </c>
      <c r="I55" s="1">
        <v>0.57269531250000005</v>
      </c>
    </row>
    <row r="56" spans="1:9" x14ac:dyDescent="0.35">
      <c r="A56">
        <v>0.54</v>
      </c>
      <c r="B56" s="1">
        <v>0.41649999999999998</v>
      </c>
      <c r="C56" s="1">
        <v>0.40775</v>
      </c>
      <c r="D56" s="1">
        <v>0.456175</v>
      </c>
      <c r="E56" s="1">
        <v>0.43943749999999998</v>
      </c>
      <c r="F56" s="3">
        <v>0.46959374999999998</v>
      </c>
      <c r="G56" s="1">
        <v>0.56168437500000001</v>
      </c>
      <c r="H56" s="1">
        <v>0.62044843750000001</v>
      </c>
      <c r="I56" s="1">
        <v>0.56987109375</v>
      </c>
    </row>
    <row r="57" spans="1:9" x14ac:dyDescent="0.35">
      <c r="A57">
        <v>0.55000000000000004</v>
      </c>
      <c r="B57" s="1">
        <v>0.41980000000000001</v>
      </c>
      <c r="C57" s="1">
        <v>0.40965000000000001</v>
      </c>
      <c r="D57" s="1">
        <v>0.45095000000000002</v>
      </c>
      <c r="E57" s="1">
        <v>0.44067499999999998</v>
      </c>
      <c r="F57" s="3">
        <v>0.46703125000000001</v>
      </c>
      <c r="G57" s="1">
        <v>0.565740625</v>
      </c>
      <c r="H57" s="1">
        <v>0.61856875</v>
      </c>
      <c r="I57" s="1">
        <v>0.56693671874999996</v>
      </c>
    </row>
    <row r="58" spans="1:9" x14ac:dyDescent="0.35">
      <c r="A58">
        <v>0.56000000000000005</v>
      </c>
      <c r="B58" s="1">
        <v>0.41220000000000001</v>
      </c>
      <c r="C58" s="1">
        <v>0.40899999999999997</v>
      </c>
      <c r="D58" s="1">
        <v>0.43787500000000001</v>
      </c>
      <c r="E58" s="1">
        <v>0.44012499999999999</v>
      </c>
      <c r="F58" s="3">
        <v>0.47305000000000003</v>
      </c>
      <c r="G58" s="1">
        <v>0.56656874999999995</v>
      </c>
      <c r="H58" s="1">
        <v>0.61720156250000002</v>
      </c>
      <c r="I58" s="1">
        <v>0.56899609375000004</v>
      </c>
    </row>
    <row r="59" spans="1:9" x14ac:dyDescent="0.35">
      <c r="A59">
        <v>0.56999999999999995</v>
      </c>
      <c r="B59" s="1">
        <v>0.40989999999999999</v>
      </c>
      <c r="C59" s="1">
        <v>0.41454999999999997</v>
      </c>
      <c r="D59" s="1">
        <v>0.44019999999999998</v>
      </c>
      <c r="E59" s="1">
        <v>0.44046249999999998</v>
      </c>
      <c r="F59" s="3">
        <v>0.46150000000000002</v>
      </c>
      <c r="G59" s="1">
        <v>0.55976250000000005</v>
      </c>
      <c r="H59" s="1">
        <v>0.60597968749999997</v>
      </c>
      <c r="I59" s="1">
        <v>0.56554140625000004</v>
      </c>
    </row>
    <row r="60" spans="1:9" x14ac:dyDescent="0.35">
      <c r="A60">
        <v>0.57999999999999996</v>
      </c>
      <c r="B60" s="1">
        <v>0.4173</v>
      </c>
      <c r="C60" s="1">
        <v>0.41439999999999999</v>
      </c>
      <c r="D60" s="1">
        <v>0.44574999999999998</v>
      </c>
      <c r="E60" s="1">
        <v>0.44180000000000003</v>
      </c>
      <c r="F60" s="3">
        <v>0.4659875</v>
      </c>
      <c r="G60" s="1">
        <v>0.55574687499999997</v>
      </c>
      <c r="H60" s="1">
        <v>0.60591718750000001</v>
      </c>
      <c r="I60" s="1">
        <v>0.56408515625</v>
      </c>
    </row>
    <row r="61" spans="1:9" x14ac:dyDescent="0.35">
      <c r="A61">
        <v>0.59</v>
      </c>
      <c r="B61" s="1">
        <v>0.41980000000000001</v>
      </c>
      <c r="C61" s="1">
        <v>0.41475000000000001</v>
      </c>
      <c r="D61" s="1">
        <v>0.44519999999999998</v>
      </c>
      <c r="E61" s="1">
        <v>0.43567499999999998</v>
      </c>
      <c r="F61" s="3">
        <v>0.46606249999999999</v>
      </c>
      <c r="G61" s="1">
        <v>0.55623437499999995</v>
      </c>
      <c r="H61" s="1">
        <v>0.605371875</v>
      </c>
      <c r="I61" s="1">
        <v>0.55855156250000004</v>
      </c>
    </row>
    <row r="62" spans="1:9" x14ac:dyDescent="0.35">
      <c r="A62">
        <v>0.6</v>
      </c>
      <c r="B62" s="1">
        <v>0.42559999999999998</v>
      </c>
      <c r="C62" s="1">
        <v>0.41165000000000002</v>
      </c>
      <c r="D62" s="1">
        <v>0.44180000000000003</v>
      </c>
      <c r="E62" s="1">
        <v>0.43608750000000002</v>
      </c>
      <c r="F62" s="3">
        <v>0.46092499999999997</v>
      </c>
      <c r="G62" s="1">
        <v>0.54858750000000001</v>
      </c>
      <c r="H62" s="1">
        <v>0.59903281249999996</v>
      </c>
      <c r="I62" s="1">
        <v>0.55601328125000005</v>
      </c>
    </row>
    <row r="63" spans="1:9" x14ac:dyDescent="0.35">
      <c r="A63">
        <v>0.61</v>
      </c>
      <c r="B63" s="1">
        <v>0.41610000000000003</v>
      </c>
      <c r="C63" s="1">
        <v>0.41265000000000002</v>
      </c>
      <c r="D63" s="1">
        <v>0.43535000000000001</v>
      </c>
      <c r="E63" s="1">
        <v>0.43717499999999998</v>
      </c>
      <c r="F63" s="3">
        <v>0.46554374999999998</v>
      </c>
      <c r="G63" s="1">
        <v>0.54429062500000003</v>
      </c>
      <c r="H63" s="1">
        <v>0.59774843749999995</v>
      </c>
      <c r="I63" s="1">
        <v>0.55810625000000003</v>
      </c>
    </row>
    <row r="64" spans="1:9" x14ac:dyDescent="0.35">
      <c r="A64">
        <v>0.62</v>
      </c>
      <c r="B64" s="1">
        <v>0.41739999999999999</v>
      </c>
      <c r="C64" s="1">
        <v>0.40765000000000001</v>
      </c>
      <c r="D64" s="1">
        <v>0.43269999999999997</v>
      </c>
      <c r="E64" s="1">
        <v>0.4407875</v>
      </c>
      <c r="F64" s="3">
        <v>0.46176875000000001</v>
      </c>
      <c r="G64" s="1">
        <v>0.54369374999999998</v>
      </c>
      <c r="H64" s="1">
        <v>0.59212968749999995</v>
      </c>
      <c r="I64" s="1">
        <v>0.55189531250000001</v>
      </c>
    </row>
    <row r="65" spans="1:9" x14ac:dyDescent="0.35">
      <c r="A65">
        <v>0.63</v>
      </c>
      <c r="B65" s="1">
        <v>0.41760000000000003</v>
      </c>
      <c r="C65" s="1">
        <v>0.40710000000000002</v>
      </c>
      <c r="D65" s="1">
        <v>0.437525</v>
      </c>
      <c r="E65" s="1">
        <v>0.43295</v>
      </c>
      <c r="F65" s="3">
        <v>0.46040625000000002</v>
      </c>
      <c r="G65" s="1">
        <v>0.54409062500000005</v>
      </c>
      <c r="H65" s="1">
        <v>0.59328281250000003</v>
      </c>
      <c r="I65" s="1">
        <v>0.55139843749999995</v>
      </c>
    </row>
    <row r="66" spans="1:9" x14ac:dyDescent="0.35">
      <c r="A66">
        <v>0.64</v>
      </c>
      <c r="B66" s="1">
        <v>0.41720000000000002</v>
      </c>
      <c r="C66" s="1">
        <v>0.40555000000000002</v>
      </c>
      <c r="D66" s="1">
        <v>0.43919999999999998</v>
      </c>
      <c r="E66" s="1">
        <v>0.4347625</v>
      </c>
      <c r="F66" s="3">
        <v>0.45537499999999997</v>
      </c>
      <c r="G66" s="1">
        <v>0.54033125000000004</v>
      </c>
      <c r="H66" s="1">
        <v>0.58775468750000004</v>
      </c>
      <c r="I66" s="1">
        <v>0.54862968749999996</v>
      </c>
    </row>
    <row r="67" spans="1:9" x14ac:dyDescent="0.35">
      <c r="A67">
        <v>0.65</v>
      </c>
      <c r="B67" s="1">
        <v>0.41820000000000002</v>
      </c>
      <c r="C67" s="1">
        <v>0.40965000000000001</v>
      </c>
      <c r="D67" s="1">
        <v>0.43162499999999998</v>
      </c>
      <c r="E67" s="1">
        <v>0.43485000000000001</v>
      </c>
      <c r="F67" s="3">
        <v>0.46071875000000001</v>
      </c>
      <c r="G67" s="1">
        <v>0.53504062500000005</v>
      </c>
      <c r="H67" s="1">
        <v>0.58423124999999998</v>
      </c>
      <c r="I67" s="1">
        <v>0.54565703124999998</v>
      </c>
    </row>
    <row r="68" spans="1:9" x14ac:dyDescent="0.35">
      <c r="A68">
        <v>0.66</v>
      </c>
      <c r="B68" s="1">
        <v>0.4168</v>
      </c>
      <c r="C68" s="1">
        <v>0.40789999999999998</v>
      </c>
      <c r="D68" s="1">
        <v>0.43707499999999999</v>
      </c>
      <c r="E68" s="1">
        <v>0.43343749999999998</v>
      </c>
      <c r="F68" s="3">
        <v>0.45338125000000001</v>
      </c>
      <c r="G68" s="1">
        <v>0.53174999999999994</v>
      </c>
      <c r="H68" s="1">
        <v>0.57494843750000002</v>
      </c>
      <c r="I68" s="1">
        <v>0.542253125</v>
      </c>
    </row>
    <row r="69" spans="1:9" x14ac:dyDescent="0.35">
      <c r="A69">
        <v>0.67</v>
      </c>
      <c r="B69" s="1">
        <v>0.41810000000000003</v>
      </c>
      <c r="C69" s="1">
        <v>0.41510000000000002</v>
      </c>
      <c r="D69" s="1">
        <v>0.43419999999999997</v>
      </c>
      <c r="E69" s="1">
        <v>0.43070000000000003</v>
      </c>
      <c r="F69" s="3">
        <v>0.45628125000000003</v>
      </c>
      <c r="G69" s="1">
        <v>0.52883124999999997</v>
      </c>
      <c r="H69" s="1">
        <v>0.57697968749999995</v>
      </c>
      <c r="I69" s="1">
        <v>0.53870156250000001</v>
      </c>
    </row>
    <row r="70" spans="1:9" x14ac:dyDescent="0.35">
      <c r="A70">
        <v>0.68</v>
      </c>
      <c r="B70" s="1">
        <v>0.4032</v>
      </c>
      <c r="C70" s="1">
        <v>0.41785</v>
      </c>
      <c r="D70" s="1">
        <v>0.42949999999999999</v>
      </c>
      <c r="E70" s="1">
        <v>0.43108750000000001</v>
      </c>
      <c r="F70" s="3">
        <v>0.45196874999999997</v>
      </c>
      <c r="G70" s="1">
        <v>0.52547187500000003</v>
      </c>
      <c r="H70" s="1">
        <v>0.57051562499999997</v>
      </c>
      <c r="I70" s="1">
        <v>0.53733515624999995</v>
      </c>
    </row>
    <row r="71" spans="1:9" x14ac:dyDescent="0.35">
      <c r="A71">
        <v>0.69</v>
      </c>
      <c r="B71" s="1">
        <v>0.42059999999999997</v>
      </c>
      <c r="C71" s="1">
        <v>0.41094999999999998</v>
      </c>
      <c r="D71" s="1">
        <v>0.43519999999999998</v>
      </c>
      <c r="E71" s="1">
        <v>0.42696250000000002</v>
      </c>
      <c r="F71" s="3">
        <v>0.44916250000000002</v>
      </c>
      <c r="G71" s="1">
        <v>0.52225937499999997</v>
      </c>
      <c r="H71" s="1">
        <v>0.56506875000000001</v>
      </c>
      <c r="I71" s="1">
        <v>0.53365703124999997</v>
      </c>
    </row>
    <row r="72" spans="1:9" x14ac:dyDescent="0.35">
      <c r="A72">
        <v>0.7</v>
      </c>
      <c r="B72" s="1">
        <v>0.41699999999999998</v>
      </c>
      <c r="C72" s="1">
        <v>0.41015000000000001</v>
      </c>
      <c r="D72" s="1">
        <v>0.42735000000000001</v>
      </c>
      <c r="E72" s="1">
        <v>0.43235000000000001</v>
      </c>
      <c r="F72" s="3">
        <v>0.44829999999999998</v>
      </c>
      <c r="G72" s="1">
        <v>0.51669687500000006</v>
      </c>
      <c r="H72" s="1">
        <v>0.56311250000000002</v>
      </c>
      <c r="I72" s="1">
        <v>0.53376015624999995</v>
      </c>
    </row>
    <row r="73" spans="1:9" x14ac:dyDescent="0.35">
      <c r="A73">
        <v>0.71</v>
      </c>
      <c r="B73" s="1">
        <v>0.41439999999999999</v>
      </c>
      <c r="C73" s="1">
        <v>0.42035</v>
      </c>
      <c r="D73" s="1">
        <v>0.42914999999999998</v>
      </c>
      <c r="E73" s="1">
        <v>0.43243749999999997</v>
      </c>
      <c r="F73" s="3">
        <v>0.45032499999999998</v>
      </c>
      <c r="G73" s="1">
        <v>0.51409375000000002</v>
      </c>
      <c r="H73" s="1">
        <v>0.559403125</v>
      </c>
      <c r="I73" s="1">
        <v>0.52856718749999998</v>
      </c>
    </row>
    <row r="74" spans="1:9" x14ac:dyDescent="0.35">
      <c r="A74">
        <v>0.72</v>
      </c>
      <c r="B74" s="1">
        <v>0.40989999999999999</v>
      </c>
      <c r="C74" s="1">
        <v>0.4052</v>
      </c>
      <c r="D74" s="1">
        <v>0.4294</v>
      </c>
      <c r="E74" s="1">
        <v>0.4286375</v>
      </c>
      <c r="F74" s="3">
        <v>0.44827499999999998</v>
      </c>
      <c r="G74" s="1">
        <v>0.51401874999999997</v>
      </c>
      <c r="H74" s="1">
        <v>0.5520453125</v>
      </c>
      <c r="I74" s="1">
        <v>0.52544296874999996</v>
      </c>
    </row>
    <row r="75" spans="1:9" x14ac:dyDescent="0.35">
      <c r="A75">
        <v>0.73</v>
      </c>
      <c r="B75" s="1">
        <v>0.41760000000000003</v>
      </c>
      <c r="C75" s="1">
        <v>0.41025</v>
      </c>
      <c r="D75" s="1">
        <v>0.42714999999999997</v>
      </c>
      <c r="E75" s="1">
        <v>0.42688749999999998</v>
      </c>
      <c r="F75" s="3">
        <v>0.44861875000000001</v>
      </c>
      <c r="G75" s="1">
        <v>0.51078124999999996</v>
      </c>
      <c r="H75" s="1">
        <v>0.55042968749999999</v>
      </c>
      <c r="I75" s="1">
        <v>0.52365703124999996</v>
      </c>
    </row>
    <row r="76" spans="1:9" x14ac:dyDescent="0.35">
      <c r="A76">
        <v>0.74</v>
      </c>
      <c r="B76" s="1">
        <v>0.4128</v>
      </c>
      <c r="C76" s="1">
        <v>0.41115000000000002</v>
      </c>
      <c r="D76" s="1">
        <v>0.43082500000000001</v>
      </c>
      <c r="E76" s="1">
        <v>0.42636249999999998</v>
      </c>
      <c r="F76" s="3">
        <v>0.44664375000000001</v>
      </c>
      <c r="G76" s="1">
        <v>0.50873437499999996</v>
      </c>
      <c r="H76" s="1">
        <v>0.54758593749999995</v>
      </c>
      <c r="I76" s="1">
        <v>0.52256093749999999</v>
      </c>
    </row>
    <row r="77" spans="1:9" x14ac:dyDescent="0.35">
      <c r="A77">
        <v>0.75</v>
      </c>
      <c r="B77" s="1">
        <v>0.41710000000000003</v>
      </c>
      <c r="C77" s="1">
        <v>0.41210000000000002</v>
      </c>
      <c r="D77" s="1">
        <v>0.42849999999999999</v>
      </c>
      <c r="E77" s="1">
        <v>0.42612499999999998</v>
      </c>
      <c r="F77" s="3">
        <v>0.44549375000000002</v>
      </c>
      <c r="G77" s="1">
        <v>0.50476874999999999</v>
      </c>
      <c r="H77" s="1">
        <v>0.53998593750000001</v>
      </c>
      <c r="I77" s="1">
        <v>0.51921953124999998</v>
      </c>
    </row>
    <row r="78" spans="1:9" x14ac:dyDescent="0.35">
      <c r="A78">
        <v>0.76</v>
      </c>
      <c r="B78" s="1">
        <v>0.4143</v>
      </c>
      <c r="C78" s="1">
        <v>0.40870000000000001</v>
      </c>
      <c r="D78" s="1">
        <v>0.42585000000000001</v>
      </c>
      <c r="E78" s="1">
        <v>0.42946250000000002</v>
      </c>
      <c r="F78" s="3">
        <v>0.44320625000000002</v>
      </c>
      <c r="G78" s="1">
        <v>0.49914999999999998</v>
      </c>
      <c r="H78" s="1">
        <v>0.53718125000000005</v>
      </c>
      <c r="I78" s="1">
        <v>0.51366093749999997</v>
      </c>
    </row>
    <row r="79" spans="1:9" x14ac:dyDescent="0.35">
      <c r="A79">
        <v>0.77</v>
      </c>
      <c r="B79" s="1">
        <v>0.41270000000000001</v>
      </c>
      <c r="C79" s="1">
        <v>0.41289999999999999</v>
      </c>
      <c r="D79" s="1">
        <v>0.42167500000000002</v>
      </c>
      <c r="E79" s="1">
        <v>0.42826249999999999</v>
      </c>
      <c r="F79" s="3">
        <v>0.44375625000000002</v>
      </c>
      <c r="G79" s="1">
        <v>0.49726562499999999</v>
      </c>
      <c r="H79" s="1">
        <v>0.53369218750000003</v>
      </c>
      <c r="I79" s="1">
        <v>0.51277656250000003</v>
      </c>
    </row>
    <row r="80" spans="1:9" x14ac:dyDescent="0.35">
      <c r="A80">
        <v>0.78</v>
      </c>
      <c r="B80" s="1">
        <v>0.41220000000000001</v>
      </c>
      <c r="C80" s="1">
        <v>0.40815000000000001</v>
      </c>
      <c r="D80" s="1">
        <v>0.42452499999999999</v>
      </c>
      <c r="E80" s="1">
        <v>0.4266625</v>
      </c>
      <c r="F80" s="3">
        <v>0.44051875000000001</v>
      </c>
      <c r="G80" s="1">
        <v>0.49693437499999998</v>
      </c>
      <c r="H80" s="1">
        <v>0.52995625000000002</v>
      </c>
      <c r="I80" s="1">
        <v>0.50924765625000001</v>
      </c>
    </row>
    <row r="81" spans="1:9" x14ac:dyDescent="0.35">
      <c r="A81">
        <v>0.79</v>
      </c>
      <c r="B81" s="1">
        <v>0.4098</v>
      </c>
      <c r="C81" s="1">
        <v>0.4148</v>
      </c>
      <c r="D81" s="1">
        <v>0.42662499999999998</v>
      </c>
      <c r="E81" s="1">
        <v>0.425875</v>
      </c>
      <c r="F81" s="3">
        <v>0.43987500000000002</v>
      </c>
      <c r="G81" s="1">
        <v>0.49080937499999999</v>
      </c>
      <c r="H81" s="1">
        <v>0.52600625000000001</v>
      </c>
      <c r="I81" s="1">
        <v>0.50605937499999998</v>
      </c>
    </row>
    <row r="82" spans="1:9" x14ac:dyDescent="0.35">
      <c r="A82">
        <v>0.8</v>
      </c>
      <c r="B82" s="1">
        <v>0.41439999999999999</v>
      </c>
      <c r="C82" s="1">
        <v>0.4098</v>
      </c>
      <c r="D82" s="1">
        <v>0.42517500000000003</v>
      </c>
      <c r="E82" s="1">
        <v>0.4246375</v>
      </c>
      <c r="F82" s="3">
        <v>0.43895624999999999</v>
      </c>
      <c r="G82" s="1">
        <v>0.48745624999999998</v>
      </c>
      <c r="H82" s="1">
        <v>0.51903750000000004</v>
      </c>
      <c r="I82" s="1">
        <v>0.5003078125</v>
      </c>
    </row>
    <row r="83" spans="1:9" x14ac:dyDescent="0.35">
      <c r="A83">
        <v>0.81</v>
      </c>
      <c r="B83" s="1">
        <v>0.40660000000000002</v>
      </c>
      <c r="C83" s="1">
        <v>0.41339999999999999</v>
      </c>
      <c r="D83" s="1">
        <v>0.42359999999999998</v>
      </c>
      <c r="E83" s="1">
        <v>0.42358750000000001</v>
      </c>
      <c r="F83" s="3">
        <v>0.43746875000000002</v>
      </c>
      <c r="G83" s="1">
        <v>0.48266249999999999</v>
      </c>
      <c r="H83" s="1">
        <v>0.51590000000000003</v>
      </c>
      <c r="I83" s="1">
        <v>0.4976421875</v>
      </c>
    </row>
    <row r="84" spans="1:9" x14ac:dyDescent="0.35">
      <c r="A84">
        <v>0.82</v>
      </c>
      <c r="B84" s="1">
        <v>0.41420000000000001</v>
      </c>
      <c r="C84" s="1">
        <v>0.41370000000000001</v>
      </c>
      <c r="D84" s="1">
        <v>0.42365000000000003</v>
      </c>
      <c r="E84" s="1">
        <v>0.42199999999999999</v>
      </c>
      <c r="F84" s="3">
        <v>0.437</v>
      </c>
      <c r="G84" s="1">
        <v>0.48382187500000001</v>
      </c>
      <c r="H84" s="1">
        <v>0.50957343749999995</v>
      </c>
      <c r="I84" s="1">
        <v>0.4935203125</v>
      </c>
    </row>
    <row r="85" spans="1:9" x14ac:dyDescent="0.35">
      <c r="A85">
        <v>0.83</v>
      </c>
      <c r="B85" s="1">
        <v>0.41460000000000002</v>
      </c>
      <c r="C85" s="1">
        <v>0.41199999999999998</v>
      </c>
      <c r="D85" s="1">
        <v>0.4209</v>
      </c>
      <c r="E85" s="1">
        <v>0.42302499999999998</v>
      </c>
      <c r="F85" s="3">
        <v>0.43493124999999999</v>
      </c>
      <c r="G85" s="1">
        <v>0.4755375</v>
      </c>
      <c r="H85" s="1">
        <v>0.50567812499999998</v>
      </c>
      <c r="I85" s="1">
        <v>0.48979765624999999</v>
      </c>
    </row>
    <row r="86" spans="1:9" x14ac:dyDescent="0.35">
      <c r="A86">
        <v>0.84</v>
      </c>
      <c r="B86" s="1">
        <v>0.42199999999999999</v>
      </c>
      <c r="C86" s="1">
        <v>0.4133</v>
      </c>
      <c r="D86" s="1">
        <v>0.42225000000000001</v>
      </c>
      <c r="E86" s="1">
        <v>0.421875</v>
      </c>
      <c r="F86" s="3">
        <v>0.43506875</v>
      </c>
      <c r="G86" s="1">
        <v>0.47555937500000001</v>
      </c>
      <c r="H86" s="1">
        <v>0.50166250000000001</v>
      </c>
      <c r="I86" s="1">
        <v>0.48742031250000001</v>
      </c>
    </row>
    <row r="87" spans="1:9" x14ac:dyDescent="0.35">
      <c r="A87">
        <v>0.85</v>
      </c>
      <c r="B87" s="1">
        <v>0.41539999999999999</v>
      </c>
      <c r="C87" s="1">
        <v>0.41315000000000002</v>
      </c>
      <c r="D87" s="1">
        <v>0.419825</v>
      </c>
      <c r="E87" s="1">
        <v>0.42077500000000001</v>
      </c>
      <c r="F87" s="3">
        <v>0.43380625</v>
      </c>
      <c r="G87" s="1">
        <v>0.46849062499999999</v>
      </c>
      <c r="H87" s="1">
        <v>0.49644531250000001</v>
      </c>
      <c r="I87" s="1">
        <v>0.48164531249999998</v>
      </c>
    </row>
    <row r="88" spans="1:9" x14ac:dyDescent="0.35">
      <c r="A88">
        <v>0.86</v>
      </c>
      <c r="B88" s="1">
        <v>0.40789999999999998</v>
      </c>
      <c r="C88" s="1">
        <v>0.41149999999999998</v>
      </c>
      <c r="D88" s="1">
        <v>0.418875</v>
      </c>
      <c r="E88" s="1">
        <v>0.41675000000000001</v>
      </c>
      <c r="F88" s="3">
        <v>0.43293124999999999</v>
      </c>
      <c r="G88" s="1">
        <v>0.466509375</v>
      </c>
      <c r="H88" s="1">
        <v>0.49184531250000002</v>
      </c>
      <c r="I88" s="1">
        <v>0.47889609374999997</v>
      </c>
    </row>
    <row r="89" spans="1:9" x14ac:dyDescent="0.35">
      <c r="A89">
        <v>0.87</v>
      </c>
      <c r="B89" s="1">
        <v>0.41689999999999999</v>
      </c>
      <c r="C89" s="1">
        <v>0.41294999999999998</v>
      </c>
      <c r="D89" s="1">
        <v>0.41610000000000003</v>
      </c>
      <c r="E89" s="1">
        <v>0.42021249999999999</v>
      </c>
      <c r="F89" s="3">
        <v>0.42876874999999998</v>
      </c>
      <c r="G89" s="1">
        <v>0.46401249999999999</v>
      </c>
      <c r="H89" s="1">
        <v>0.48534531250000001</v>
      </c>
      <c r="I89" s="1">
        <v>0.47486796874999998</v>
      </c>
    </row>
    <row r="90" spans="1:9" x14ac:dyDescent="0.35">
      <c r="A90">
        <v>0.88</v>
      </c>
      <c r="B90" s="1">
        <v>0.41070000000000001</v>
      </c>
      <c r="C90" s="1">
        <v>0.41170000000000001</v>
      </c>
      <c r="D90" s="1">
        <v>0.41497499999999998</v>
      </c>
      <c r="E90" s="1">
        <v>0.42002499999999998</v>
      </c>
      <c r="F90" s="3">
        <v>0.42920625000000001</v>
      </c>
      <c r="G90" s="1">
        <v>0.45955937499999999</v>
      </c>
      <c r="H90" s="1">
        <v>0.48301093750000001</v>
      </c>
      <c r="I90" s="1">
        <v>0.47079140624999999</v>
      </c>
    </row>
    <row r="91" spans="1:9" x14ac:dyDescent="0.35">
      <c r="A91">
        <v>0.89</v>
      </c>
      <c r="B91" s="1">
        <v>0.42220000000000002</v>
      </c>
      <c r="C91" s="1">
        <v>0.41039999999999999</v>
      </c>
      <c r="D91" s="1">
        <v>0.41727500000000001</v>
      </c>
      <c r="E91" s="1">
        <v>0.41843750000000002</v>
      </c>
      <c r="F91" s="3">
        <v>0.42736875000000002</v>
      </c>
      <c r="G91" s="1">
        <v>0.45794687499999998</v>
      </c>
      <c r="H91" s="1">
        <v>0.47583906250000002</v>
      </c>
      <c r="I91" s="1">
        <v>0.4666546875</v>
      </c>
    </row>
    <row r="92" spans="1:9" x14ac:dyDescent="0.35">
      <c r="A92">
        <v>0.9</v>
      </c>
      <c r="B92" s="1">
        <v>0.4093</v>
      </c>
      <c r="C92" s="1">
        <v>0.40639999999999998</v>
      </c>
      <c r="D92" s="1">
        <v>0.41757499999999997</v>
      </c>
      <c r="E92" s="1">
        <v>0.41513749999999999</v>
      </c>
      <c r="F92" s="3">
        <v>0.42688124999999999</v>
      </c>
      <c r="G92" s="1">
        <v>0.45143125000000001</v>
      </c>
      <c r="H92" s="1">
        <v>0.47038124999999997</v>
      </c>
      <c r="I92" s="1">
        <v>0.46233906250000001</v>
      </c>
    </row>
    <row r="93" spans="1:9" x14ac:dyDescent="0.35">
      <c r="A93">
        <v>0.91</v>
      </c>
      <c r="B93" s="1">
        <v>0.4133</v>
      </c>
      <c r="C93" s="1">
        <v>0.40865000000000001</v>
      </c>
      <c r="D93" s="1">
        <v>0.420325</v>
      </c>
      <c r="E93" s="1">
        <v>0.418825</v>
      </c>
      <c r="F93" s="3">
        <v>0.42330000000000001</v>
      </c>
      <c r="G93" s="1">
        <v>0.44967812499999998</v>
      </c>
      <c r="H93" s="1">
        <v>0.46466562500000003</v>
      </c>
      <c r="I93" s="1">
        <v>0.45643671875000003</v>
      </c>
    </row>
    <row r="94" spans="1:9" x14ac:dyDescent="0.35">
      <c r="A94">
        <v>0.92</v>
      </c>
      <c r="B94" s="1">
        <v>0.40600000000000003</v>
      </c>
      <c r="C94" s="1">
        <v>0.41610000000000003</v>
      </c>
      <c r="D94" s="1">
        <v>0.41565000000000002</v>
      </c>
      <c r="E94" s="1">
        <v>0.41648750000000001</v>
      </c>
      <c r="F94" s="3">
        <v>0.42193124999999998</v>
      </c>
      <c r="G94" s="1">
        <v>0.44290312500000001</v>
      </c>
      <c r="H94" s="1">
        <v>0.45908437499999999</v>
      </c>
      <c r="I94" s="1">
        <v>0.45382109375000002</v>
      </c>
    </row>
    <row r="95" spans="1:9" x14ac:dyDescent="0.35">
      <c r="A95">
        <v>0.93</v>
      </c>
      <c r="B95" s="1">
        <v>0.40250000000000002</v>
      </c>
      <c r="C95" s="1">
        <v>0.41460000000000002</v>
      </c>
      <c r="D95" s="1">
        <v>0.41162500000000002</v>
      </c>
      <c r="E95" s="1">
        <v>0.4143</v>
      </c>
      <c r="F95" s="3">
        <v>0.42413125000000002</v>
      </c>
      <c r="G95" s="1">
        <v>0.44006250000000002</v>
      </c>
      <c r="H95" s="1">
        <v>0.45358124999999999</v>
      </c>
      <c r="I95" s="1">
        <v>0.44850000000000001</v>
      </c>
    </row>
    <row r="96" spans="1:9" x14ac:dyDescent="0.35">
      <c r="A96">
        <v>0.94</v>
      </c>
      <c r="B96" s="1">
        <v>0.41170000000000001</v>
      </c>
      <c r="C96" s="1">
        <v>0.40805000000000002</v>
      </c>
      <c r="D96" s="1">
        <v>0.41304999999999997</v>
      </c>
      <c r="E96" s="1">
        <v>0.4145625</v>
      </c>
      <c r="F96" s="3">
        <v>0.41904999999999998</v>
      </c>
      <c r="G96" s="1">
        <v>0.43735000000000002</v>
      </c>
      <c r="H96" s="1">
        <v>0.44711406250000002</v>
      </c>
      <c r="I96" s="1">
        <v>0.44351171875000001</v>
      </c>
    </row>
    <row r="97" spans="1:9" x14ac:dyDescent="0.35">
      <c r="A97">
        <v>0.95</v>
      </c>
      <c r="B97" s="1">
        <v>0.41139999999999999</v>
      </c>
      <c r="C97" s="1">
        <v>0.41310000000000002</v>
      </c>
      <c r="D97" s="1">
        <v>0.41039999999999999</v>
      </c>
      <c r="E97" s="1">
        <v>0.41544999999999999</v>
      </c>
      <c r="F97" s="3">
        <v>0.41841250000000002</v>
      </c>
      <c r="G97" s="1">
        <v>0.432496875</v>
      </c>
      <c r="H97" s="1">
        <v>0.44179687499999998</v>
      </c>
      <c r="I97" s="1">
        <v>0.43897890625000002</v>
      </c>
    </row>
    <row r="98" spans="1:9" x14ac:dyDescent="0.35">
      <c r="A98">
        <v>0.96</v>
      </c>
      <c r="B98" s="1">
        <v>0.41439999999999999</v>
      </c>
      <c r="C98" s="1">
        <v>0.4108</v>
      </c>
      <c r="D98" s="1">
        <v>0.40725</v>
      </c>
      <c r="E98" s="1">
        <v>0.41315000000000002</v>
      </c>
      <c r="F98" s="3">
        <v>0.41485624999999998</v>
      </c>
      <c r="G98" s="1">
        <v>0.42648750000000002</v>
      </c>
      <c r="H98" s="1">
        <v>0.43457499999999999</v>
      </c>
      <c r="I98" s="1">
        <v>0.4332140625</v>
      </c>
    </row>
    <row r="99" spans="1:9" x14ac:dyDescent="0.35">
      <c r="A99">
        <v>0.97</v>
      </c>
      <c r="B99" s="1">
        <v>0.40939999999999999</v>
      </c>
      <c r="C99" s="1">
        <v>0.40775</v>
      </c>
      <c r="D99" s="1">
        <v>0.411325</v>
      </c>
      <c r="E99" s="1">
        <v>0.40770000000000001</v>
      </c>
      <c r="F99" s="3">
        <v>0.41434375000000001</v>
      </c>
      <c r="G99" s="1">
        <v>0.42251562500000001</v>
      </c>
      <c r="H99" s="1">
        <v>0.42862499999999998</v>
      </c>
      <c r="I99" s="1">
        <v>0.42708359374999999</v>
      </c>
    </row>
    <row r="100" spans="1:9" x14ac:dyDescent="0.35">
      <c r="A100">
        <v>0.98</v>
      </c>
      <c r="B100" s="1">
        <v>0.40870000000000001</v>
      </c>
      <c r="C100" s="1">
        <v>0.41199999999999998</v>
      </c>
      <c r="D100" s="1">
        <v>0.40570000000000001</v>
      </c>
      <c r="E100" s="1">
        <v>0.412825</v>
      </c>
      <c r="F100" s="3">
        <v>0.4155375</v>
      </c>
      <c r="G100" s="1">
        <v>0.41951250000000001</v>
      </c>
      <c r="H100" s="1">
        <v>0.42288437499999998</v>
      </c>
      <c r="I100" s="1">
        <v>0.42141875000000001</v>
      </c>
    </row>
    <row r="101" spans="1:9" x14ac:dyDescent="0.35">
      <c r="A101">
        <v>0.99</v>
      </c>
      <c r="B101" s="1">
        <v>0.40660000000000002</v>
      </c>
      <c r="C101" s="1">
        <v>0.41310000000000002</v>
      </c>
      <c r="D101" s="1">
        <v>0.41142499999999999</v>
      </c>
      <c r="E101" s="1">
        <v>0.41211249999999999</v>
      </c>
      <c r="F101" s="3">
        <v>0.41322500000000001</v>
      </c>
      <c r="G101" s="1">
        <v>0.41578437499999998</v>
      </c>
      <c r="H101" s="1">
        <v>0.41529531250000001</v>
      </c>
      <c r="I101" s="1">
        <v>0.41528593749999998</v>
      </c>
    </row>
    <row r="102" spans="1:9" x14ac:dyDescent="0.35">
      <c r="A102">
        <v>1</v>
      </c>
      <c r="B102" s="1">
        <v>0.41299999999999998</v>
      </c>
      <c r="C102" s="1">
        <v>0.41125</v>
      </c>
      <c r="D102" s="1">
        <v>0.40807500000000002</v>
      </c>
      <c r="E102" s="1">
        <v>0.40936250000000002</v>
      </c>
      <c r="F102" s="3">
        <v>0.41076249999999997</v>
      </c>
      <c r="G102" s="1">
        <v>0.41126875000000002</v>
      </c>
      <c r="H102" s="1">
        <v>0.40902812500000002</v>
      </c>
      <c r="I102" s="1">
        <v>0.40907343750000003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3" sqref="C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ChungToi_EpsilonResults_Wins_Co</vt:lpstr>
      <vt:lpstr>Graph</vt:lpstr>
      <vt:lpstr>Win (Powers of 2)</vt:lpstr>
      <vt:lpstr>Graph (Powers of 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2018-05-07T15:36:46Z</dcterms:modified>
</cp:coreProperties>
</file>