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TicTacToeNormal_EpsilonResults_" sheetId="1" r:id="rId1"/>
    <sheet name="Graph" sheetId="2" r:id="rId2"/>
  </sheets>
  <calcPr calcId="145621"/>
</workbook>
</file>

<file path=xl/sharedStrings.xml><?xml version="1.0" encoding="utf-8"?>
<sst xmlns="http://schemas.openxmlformats.org/spreadsheetml/2006/main" count="8" uniqueCount="8">
  <si>
    <t>Epsilon</t>
  </si>
  <si>
    <t>10k</t>
  </si>
  <si>
    <t>20k</t>
  </si>
  <si>
    <t>40k</t>
  </si>
  <si>
    <t>80k</t>
  </si>
  <si>
    <t>160k</t>
  </si>
  <si>
    <t>320k</t>
  </si>
  <si>
    <t>640k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</si>
</sst>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Normal Tic-Tac-Toe Training</a:t>
            </a:r>
            <a:r>
              <a:rPr lang="en-GB" sz="1600" baseline="0"/>
              <a:t> Episodes Won 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TicTacToeNormal_EpsilonResults_!$B$2:$B$102</c:f>
              <c:numCache>
                <c:formatCode>0%</c:formatCode>
                <c:ptCount val="101"/>
                <c:pt idx="0">
                  <c:v>0.40360000000000001</c:v>
                </c:pt>
                <c:pt idx="1">
                  <c:v>0.40920000000000001</c:v>
                </c:pt>
                <c:pt idx="2">
                  <c:v>0.47210000000000002</c:v>
                </c:pt>
                <c:pt idx="3">
                  <c:v>0.47989999999999999</c:v>
                </c:pt>
                <c:pt idx="4">
                  <c:v>0.4919</c:v>
                </c:pt>
                <c:pt idx="5">
                  <c:v>0.51449999999999996</c:v>
                </c:pt>
                <c:pt idx="6">
                  <c:v>0.52529999999999999</c:v>
                </c:pt>
                <c:pt idx="7">
                  <c:v>0.51060000000000005</c:v>
                </c:pt>
                <c:pt idx="8">
                  <c:v>0.49730000000000002</c:v>
                </c:pt>
                <c:pt idx="9">
                  <c:v>0.50419999999999998</c:v>
                </c:pt>
                <c:pt idx="10">
                  <c:v>0.5232</c:v>
                </c:pt>
                <c:pt idx="11">
                  <c:v>0.51290000000000002</c:v>
                </c:pt>
                <c:pt idx="12">
                  <c:v>0.52769999999999995</c:v>
                </c:pt>
                <c:pt idx="13">
                  <c:v>0.51739999999999997</c:v>
                </c:pt>
                <c:pt idx="14">
                  <c:v>0.53139999999999998</c:v>
                </c:pt>
                <c:pt idx="15">
                  <c:v>0.52500000000000002</c:v>
                </c:pt>
                <c:pt idx="16">
                  <c:v>0.51049999999999995</c:v>
                </c:pt>
                <c:pt idx="17">
                  <c:v>0.52839999999999998</c:v>
                </c:pt>
                <c:pt idx="18">
                  <c:v>0.51190000000000002</c:v>
                </c:pt>
                <c:pt idx="19">
                  <c:v>0.54059999999999997</c:v>
                </c:pt>
                <c:pt idx="20">
                  <c:v>0.52270000000000005</c:v>
                </c:pt>
                <c:pt idx="21">
                  <c:v>0.52039999999999997</c:v>
                </c:pt>
                <c:pt idx="22">
                  <c:v>0.54679999999999995</c:v>
                </c:pt>
                <c:pt idx="23">
                  <c:v>0.52400000000000002</c:v>
                </c:pt>
                <c:pt idx="24">
                  <c:v>0.49659999999999999</c:v>
                </c:pt>
                <c:pt idx="25">
                  <c:v>0.51790000000000003</c:v>
                </c:pt>
                <c:pt idx="26">
                  <c:v>0.52490000000000003</c:v>
                </c:pt>
                <c:pt idx="27">
                  <c:v>0.5252</c:v>
                </c:pt>
                <c:pt idx="28">
                  <c:v>0.54310000000000003</c:v>
                </c:pt>
                <c:pt idx="29">
                  <c:v>0.51139999999999997</c:v>
                </c:pt>
                <c:pt idx="30">
                  <c:v>0.52</c:v>
                </c:pt>
                <c:pt idx="31">
                  <c:v>0.51819999999999999</c:v>
                </c:pt>
                <c:pt idx="32">
                  <c:v>0.51500000000000001</c:v>
                </c:pt>
                <c:pt idx="33">
                  <c:v>0.51439999999999997</c:v>
                </c:pt>
                <c:pt idx="34">
                  <c:v>0.52229999999999999</c:v>
                </c:pt>
                <c:pt idx="35">
                  <c:v>0.49630000000000002</c:v>
                </c:pt>
                <c:pt idx="36">
                  <c:v>0.5161</c:v>
                </c:pt>
                <c:pt idx="37">
                  <c:v>0.50560000000000005</c:v>
                </c:pt>
                <c:pt idx="38">
                  <c:v>0.51019999999999999</c:v>
                </c:pt>
                <c:pt idx="39">
                  <c:v>0.51639999999999997</c:v>
                </c:pt>
                <c:pt idx="40">
                  <c:v>0.51290000000000002</c:v>
                </c:pt>
                <c:pt idx="41">
                  <c:v>0.50019999999999998</c:v>
                </c:pt>
                <c:pt idx="42">
                  <c:v>0.50609999999999999</c:v>
                </c:pt>
                <c:pt idx="43">
                  <c:v>0.50370000000000004</c:v>
                </c:pt>
                <c:pt idx="44">
                  <c:v>0.49790000000000001</c:v>
                </c:pt>
                <c:pt idx="45">
                  <c:v>0.49509999999999998</c:v>
                </c:pt>
                <c:pt idx="46">
                  <c:v>0.50190000000000001</c:v>
                </c:pt>
                <c:pt idx="47">
                  <c:v>0.49559999999999998</c:v>
                </c:pt>
                <c:pt idx="48">
                  <c:v>0.50260000000000005</c:v>
                </c:pt>
                <c:pt idx="49">
                  <c:v>0.504</c:v>
                </c:pt>
                <c:pt idx="50">
                  <c:v>0.48130000000000001</c:v>
                </c:pt>
                <c:pt idx="51">
                  <c:v>0.49340000000000001</c:v>
                </c:pt>
                <c:pt idx="52">
                  <c:v>0.49070000000000003</c:v>
                </c:pt>
                <c:pt idx="53">
                  <c:v>0.49590000000000001</c:v>
                </c:pt>
                <c:pt idx="54">
                  <c:v>0.4824</c:v>
                </c:pt>
                <c:pt idx="55">
                  <c:v>0.48730000000000001</c:v>
                </c:pt>
                <c:pt idx="56">
                  <c:v>0.48420000000000002</c:v>
                </c:pt>
                <c:pt idx="57">
                  <c:v>0.48</c:v>
                </c:pt>
                <c:pt idx="58">
                  <c:v>0.47989999999999999</c:v>
                </c:pt>
                <c:pt idx="59">
                  <c:v>0.48749999999999999</c:v>
                </c:pt>
                <c:pt idx="60">
                  <c:v>0.4874</c:v>
                </c:pt>
                <c:pt idx="61">
                  <c:v>0.47939999999999999</c:v>
                </c:pt>
                <c:pt idx="62">
                  <c:v>0.47420000000000001</c:v>
                </c:pt>
                <c:pt idx="63">
                  <c:v>0.48209999999999997</c:v>
                </c:pt>
                <c:pt idx="64">
                  <c:v>0.48599999999999999</c:v>
                </c:pt>
                <c:pt idx="65">
                  <c:v>0.48049999999999998</c:v>
                </c:pt>
                <c:pt idx="66">
                  <c:v>0.4768</c:v>
                </c:pt>
                <c:pt idx="67">
                  <c:v>0.47210000000000002</c:v>
                </c:pt>
                <c:pt idx="68">
                  <c:v>0.46450000000000002</c:v>
                </c:pt>
                <c:pt idx="69">
                  <c:v>0.46829999999999999</c:v>
                </c:pt>
                <c:pt idx="70">
                  <c:v>0.47639999999999999</c:v>
                </c:pt>
                <c:pt idx="71">
                  <c:v>0.4708</c:v>
                </c:pt>
                <c:pt idx="72">
                  <c:v>0.46560000000000001</c:v>
                </c:pt>
                <c:pt idx="73">
                  <c:v>0.47799999999999998</c:v>
                </c:pt>
                <c:pt idx="74">
                  <c:v>0.45750000000000002</c:v>
                </c:pt>
                <c:pt idx="75">
                  <c:v>0.46239999999999998</c:v>
                </c:pt>
                <c:pt idx="76">
                  <c:v>0.45850000000000002</c:v>
                </c:pt>
                <c:pt idx="77">
                  <c:v>0.46589999999999998</c:v>
                </c:pt>
                <c:pt idx="78">
                  <c:v>0.4592</c:v>
                </c:pt>
                <c:pt idx="79">
                  <c:v>0.46760000000000002</c:v>
                </c:pt>
                <c:pt idx="80">
                  <c:v>0.4577</c:v>
                </c:pt>
                <c:pt idx="81">
                  <c:v>0.45129999999999998</c:v>
                </c:pt>
                <c:pt idx="82">
                  <c:v>0.45739999999999997</c:v>
                </c:pt>
                <c:pt idx="83">
                  <c:v>0.45469999999999999</c:v>
                </c:pt>
                <c:pt idx="84">
                  <c:v>0.4577</c:v>
                </c:pt>
                <c:pt idx="85">
                  <c:v>0.45729999999999998</c:v>
                </c:pt>
                <c:pt idx="86">
                  <c:v>0.44719999999999999</c:v>
                </c:pt>
                <c:pt idx="87">
                  <c:v>0.45900000000000002</c:v>
                </c:pt>
                <c:pt idx="88">
                  <c:v>0.46279999999999999</c:v>
                </c:pt>
                <c:pt idx="89">
                  <c:v>0.4471</c:v>
                </c:pt>
                <c:pt idx="90">
                  <c:v>0.45279999999999998</c:v>
                </c:pt>
                <c:pt idx="91">
                  <c:v>0.4486</c:v>
                </c:pt>
                <c:pt idx="92">
                  <c:v>0.44240000000000002</c:v>
                </c:pt>
                <c:pt idx="93">
                  <c:v>0.45179999999999998</c:v>
                </c:pt>
                <c:pt idx="94">
                  <c:v>0.4461</c:v>
                </c:pt>
                <c:pt idx="95">
                  <c:v>0.44309999999999999</c:v>
                </c:pt>
                <c:pt idx="96">
                  <c:v>0.44230000000000003</c:v>
                </c:pt>
                <c:pt idx="97">
                  <c:v>0.44259999999999999</c:v>
                </c:pt>
                <c:pt idx="98">
                  <c:v>0.4405</c:v>
                </c:pt>
                <c:pt idx="99">
                  <c:v>0.43759999999999999</c:v>
                </c:pt>
                <c:pt idx="100">
                  <c:v>0.42649999999999999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TicTacToeNormal_EpsilonResults_!$C$2:$C$102</c:f>
              <c:numCache>
                <c:formatCode>0%</c:formatCode>
                <c:ptCount val="101"/>
                <c:pt idx="0">
                  <c:v>0.51505000000000001</c:v>
                </c:pt>
                <c:pt idx="1">
                  <c:v>0.46439999999999998</c:v>
                </c:pt>
                <c:pt idx="2">
                  <c:v>0.45519999999999999</c:v>
                </c:pt>
                <c:pt idx="3">
                  <c:v>0.50324999999999998</c:v>
                </c:pt>
                <c:pt idx="4">
                  <c:v>0.51959999999999995</c:v>
                </c:pt>
                <c:pt idx="5">
                  <c:v>0.55264999999999997</c:v>
                </c:pt>
                <c:pt idx="6">
                  <c:v>0.54390000000000005</c:v>
                </c:pt>
                <c:pt idx="7">
                  <c:v>0.56535000000000002</c:v>
                </c:pt>
                <c:pt idx="8">
                  <c:v>0.56559999999999999</c:v>
                </c:pt>
                <c:pt idx="9">
                  <c:v>0.56559999999999999</c:v>
                </c:pt>
                <c:pt idx="10">
                  <c:v>0.55989999999999995</c:v>
                </c:pt>
                <c:pt idx="11">
                  <c:v>0.5837</c:v>
                </c:pt>
                <c:pt idx="12">
                  <c:v>0.57384999999999997</c:v>
                </c:pt>
                <c:pt idx="13">
                  <c:v>0.57684999999999997</c:v>
                </c:pt>
                <c:pt idx="14">
                  <c:v>0.55700000000000005</c:v>
                </c:pt>
                <c:pt idx="15">
                  <c:v>0.58004999999999995</c:v>
                </c:pt>
                <c:pt idx="16">
                  <c:v>0.57820000000000005</c:v>
                </c:pt>
                <c:pt idx="17">
                  <c:v>0.57050000000000001</c:v>
                </c:pt>
                <c:pt idx="18">
                  <c:v>0.55320000000000003</c:v>
                </c:pt>
                <c:pt idx="19">
                  <c:v>0.54735</c:v>
                </c:pt>
                <c:pt idx="20">
                  <c:v>0.56569999999999998</c:v>
                </c:pt>
                <c:pt idx="21">
                  <c:v>0.55835000000000001</c:v>
                </c:pt>
                <c:pt idx="22">
                  <c:v>0.5514</c:v>
                </c:pt>
                <c:pt idx="23">
                  <c:v>0.5615</c:v>
                </c:pt>
                <c:pt idx="24">
                  <c:v>0.55545</c:v>
                </c:pt>
                <c:pt idx="25">
                  <c:v>0.55745</c:v>
                </c:pt>
                <c:pt idx="26">
                  <c:v>0.56755</c:v>
                </c:pt>
                <c:pt idx="27">
                  <c:v>0.55325000000000002</c:v>
                </c:pt>
                <c:pt idx="28">
                  <c:v>0.55115000000000003</c:v>
                </c:pt>
                <c:pt idx="29">
                  <c:v>0.54684999999999995</c:v>
                </c:pt>
                <c:pt idx="30">
                  <c:v>0.55600000000000005</c:v>
                </c:pt>
                <c:pt idx="31">
                  <c:v>0.55325000000000002</c:v>
                </c:pt>
                <c:pt idx="32">
                  <c:v>0.54320000000000002</c:v>
                </c:pt>
                <c:pt idx="33">
                  <c:v>0.55274999999999996</c:v>
                </c:pt>
                <c:pt idx="34">
                  <c:v>0.54464999999999997</c:v>
                </c:pt>
                <c:pt idx="35">
                  <c:v>0.55105000000000004</c:v>
                </c:pt>
                <c:pt idx="36">
                  <c:v>0.54790000000000005</c:v>
                </c:pt>
                <c:pt idx="37">
                  <c:v>0.54849999999999999</c:v>
                </c:pt>
                <c:pt idx="38">
                  <c:v>0.54005000000000003</c:v>
                </c:pt>
                <c:pt idx="39">
                  <c:v>0.53769999999999996</c:v>
                </c:pt>
                <c:pt idx="40">
                  <c:v>0.53205000000000002</c:v>
                </c:pt>
                <c:pt idx="41">
                  <c:v>0.54364999999999997</c:v>
                </c:pt>
                <c:pt idx="42">
                  <c:v>0.53164999999999996</c:v>
                </c:pt>
                <c:pt idx="43">
                  <c:v>0.53574999999999995</c:v>
                </c:pt>
                <c:pt idx="44">
                  <c:v>0.53879999999999995</c:v>
                </c:pt>
                <c:pt idx="45">
                  <c:v>0.52849999999999997</c:v>
                </c:pt>
                <c:pt idx="46">
                  <c:v>0.53249999999999997</c:v>
                </c:pt>
                <c:pt idx="47">
                  <c:v>0.53490000000000004</c:v>
                </c:pt>
                <c:pt idx="48">
                  <c:v>0.52669999999999995</c:v>
                </c:pt>
                <c:pt idx="49">
                  <c:v>0.52280000000000004</c:v>
                </c:pt>
                <c:pt idx="50">
                  <c:v>0.51975000000000005</c:v>
                </c:pt>
                <c:pt idx="51">
                  <c:v>0.52149999999999996</c:v>
                </c:pt>
                <c:pt idx="52">
                  <c:v>0.52249999999999996</c:v>
                </c:pt>
                <c:pt idx="53">
                  <c:v>0.51480000000000004</c:v>
                </c:pt>
                <c:pt idx="54">
                  <c:v>0.52290000000000003</c:v>
                </c:pt>
                <c:pt idx="55">
                  <c:v>0.51554999999999995</c:v>
                </c:pt>
                <c:pt idx="56">
                  <c:v>0.51065000000000005</c:v>
                </c:pt>
                <c:pt idx="57">
                  <c:v>0.52385000000000004</c:v>
                </c:pt>
                <c:pt idx="58">
                  <c:v>0.5081</c:v>
                </c:pt>
                <c:pt idx="59">
                  <c:v>0.50690000000000002</c:v>
                </c:pt>
                <c:pt idx="60">
                  <c:v>0.51214999999999999</c:v>
                </c:pt>
                <c:pt idx="61">
                  <c:v>0.50670000000000004</c:v>
                </c:pt>
                <c:pt idx="62">
                  <c:v>0.50419999999999998</c:v>
                </c:pt>
                <c:pt idx="63">
                  <c:v>0.51070000000000004</c:v>
                </c:pt>
                <c:pt idx="64">
                  <c:v>0.49935000000000002</c:v>
                </c:pt>
                <c:pt idx="65">
                  <c:v>0.50144999999999995</c:v>
                </c:pt>
                <c:pt idx="66">
                  <c:v>0.499</c:v>
                </c:pt>
                <c:pt idx="67">
                  <c:v>0.50090000000000001</c:v>
                </c:pt>
                <c:pt idx="68">
                  <c:v>0.49309999999999998</c:v>
                </c:pt>
                <c:pt idx="69">
                  <c:v>0.49509999999999998</c:v>
                </c:pt>
                <c:pt idx="70">
                  <c:v>0.48864999999999997</c:v>
                </c:pt>
                <c:pt idx="71">
                  <c:v>0.48914999999999997</c:v>
                </c:pt>
                <c:pt idx="72">
                  <c:v>0.47894999999999999</c:v>
                </c:pt>
                <c:pt idx="73">
                  <c:v>0.49435000000000001</c:v>
                </c:pt>
                <c:pt idx="74">
                  <c:v>0.48549999999999999</c:v>
                </c:pt>
                <c:pt idx="75">
                  <c:v>0.48304999999999998</c:v>
                </c:pt>
                <c:pt idx="76">
                  <c:v>0.48585</c:v>
                </c:pt>
                <c:pt idx="77">
                  <c:v>0.47170000000000001</c:v>
                </c:pt>
                <c:pt idx="78">
                  <c:v>0.48209999999999997</c:v>
                </c:pt>
                <c:pt idx="79">
                  <c:v>0.47539999999999999</c:v>
                </c:pt>
                <c:pt idx="80">
                  <c:v>0.46915000000000001</c:v>
                </c:pt>
                <c:pt idx="81">
                  <c:v>0.47610000000000002</c:v>
                </c:pt>
                <c:pt idx="82">
                  <c:v>0.4672</c:v>
                </c:pt>
                <c:pt idx="83">
                  <c:v>0.47820000000000001</c:v>
                </c:pt>
                <c:pt idx="84">
                  <c:v>0.46500000000000002</c:v>
                </c:pt>
                <c:pt idx="85">
                  <c:v>0.46925</c:v>
                </c:pt>
                <c:pt idx="86">
                  <c:v>0.46439999999999998</c:v>
                </c:pt>
                <c:pt idx="87">
                  <c:v>0.46229999999999999</c:v>
                </c:pt>
                <c:pt idx="88">
                  <c:v>0.45955000000000001</c:v>
                </c:pt>
                <c:pt idx="89">
                  <c:v>0.4627</c:v>
                </c:pt>
                <c:pt idx="90">
                  <c:v>0.46174999999999999</c:v>
                </c:pt>
                <c:pt idx="91">
                  <c:v>0.45424999999999999</c:v>
                </c:pt>
                <c:pt idx="92">
                  <c:v>0.45574999999999999</c:v>
                </c:pt>
                <c:pt idx="93">
                  <c:v>0.45255000000000001</c:v>
                </c:pt>
                <c:pt idx="94">
                  <c:v>0.45084999999999997</c:v>
                </c:pt>
                <c:pt idx="95">
                  <c:v>0.44445000000000001</c:v>
                </c:pt>
                <c:pt idx="96">
                  <c:v>0.44550000000000001</c:v>
                </c:pt>
                <c:pt idx="97">
                  <c:v>0.44600000000000001</c:v>
                </c:pt>
                <c:pt idx="98">
                  <c:v>0.43440000000000001</c:v>
                </c:pt>
                <c:pt idx="99">
                  <c:v>0.44274999999999998</c:v>
                </c:pt>
                <c:pt idx="100">
                  <c:v>0.44059999999999999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TicTacToeNormal_EpsilonResults_!$D$2:$D$102</c:f>
              <c:numCache>
                <c:formatCode>0%</c:formatCode>
                <c:ptCount val="101"/>
                <c:pt idx="0">
                  <c:v>0.40307500000000002</c:v>
                </c:pt>
                <c:pt idx="1">
                  <c:v>0.501475</c:v>
                </c:pt>
                <c:pt idx="2">
                  <c:v>0.53910000000000002</c:v>
                </c:pt>
                <c:pt idx="3">
                  <c:v>0.56987500000000002</c:v>
                </c:pt>
                <c:pt idx="4">
                  <c:v>0.57404999999999995</c:v>
                </c:pt>
                <c:pt idx="5">
                  <c:v>0.59219999999999995</c:v>
                </c:pt>
                <c:pt idx="6">
                  <c:v>0.61950000000000005</c:v>
                </c:pt>
                <c:pt idx="7">
                  <c:v>0.59194999999999998</c:v>
                </c:pt>
                <c:pt idx="8">
                  <c:v>0.6048</c:v>
                </c:pt>
                <c:pt idx="9">
                  <c:v>0.624</c:v>
                </c:pt>
                <c:pt idx="10">
                  <c:v>0.63242500000000001</c:v>
                </c:pt>
                <c:pt idx="11">
                  <c:v>0.59265000000000001</c:v>
                </c:pt>
                <c:pt idx="12">
                  <c:v>0.61109999999999998</c:v>
                </c:pt>
                <c:pt idx="13">
                  <c:v>0.60872499999999996</c:v>
                </c:pt>
                <c:pt idx="14">
                  <c:v>0.60472499999999996</c:v>
                </c:pt>
                <c:pt idx="15">
                  <c:v>0.60892500000000005</c:v>
                </c:pt>
                <c:pt idx="16">
                  <c:v>0.61907500000000004</c:v>
                </c:pt>
                <c:pt idx="17">
                  <c:v>0.60722500000000001</c:v>
                </c:pt>
                <c:pt idx="18">
                  <c:v>0.60592500000000005</c:v>
                </c:pt>
                <c:pt idx="19">
                  <c:v>0.59002500000000002</c:v>
                </c:pt>
                <c:pt idx="20">
                  <c:v>0.60187500000000005</c:v>
                </c:pt>
                <c:pt idx="21">
                  <c:v>0.60545000000000004</c:v>
                </c:pt>
                <c:pt idx="22">
                  <c:v>0.59550000000000003</c:v>
                </c:pt>
                <c:pt idx="23">
                  <c:v>0.60192500000000004</c:v>
                </c:pt>
                <c:pt idx="24">
                  <c:v>0.59482500000000005</c:v>
                </c:pt>
                <c:pt idx="25">
                  <c:v>0.60319999999999996</c:v>
                </c:pt>
                <c:pt idx="26">
                  <c:v>0.5897</c:v>
                </c:pt>
                <c:pt idx="27">
                  <c:v>0.60085</c:v>
                </c:pt>
                <c:pt idx="28">
                  <c:v>0.59677500000000006</c:v>
                </c:pt>
                <c:pt idx="29">
                  <c:v>0.59572499999999995</c:v>
                </c:pt>
                <c:pt idx="30">
                  <c:v>0.58289999999999997</c:v>
                </c:pt>
                <c:pt idx="31">
                  <c:v>0.59272499999999995</c:v>
                </c:pt>
                <c:pt idx="32">
                  <c:v>0.59152499999999997</c:v>
                </c:pt>
                <c:pt idx="33">
                  <c:v>0.5827</c:v>
                </c:pt>
                <c:pt idx="34">
                  <c:v>0.57222499999999998</c:v>
                </c:pt>
                <c:pt idx="35">
                  <c:v>0.57622499999999999</c:v>
                </c:pt>
                <c:pt idx="36">
                  <c:v>0.585175</c:v>
                </c:pt>
                <c:pt idx="37">
                  <c:v>0.58299999999999996</c:v>
                </c:pt>
                <c:pt idx="38">
                  <c:v>0.58697500000000002</c:v>
                </c:pt>
                <c:pt idx="39">
                  <c:v>0.57827499999999998</c:v>
                </c:pt>
                <c:pt idx="40">
                  <c:v>0.57527499999999998</c:v>
                </c:pt>
                <c:pt idx="41">
                  <c:v>0.57399999999999995</c:v>
                </c:pt>
                <c:pt idx="42">
                  <c:v>0.56940000000000002</c:v>
                </c:pt>
                <c:pt idx="43">
                  <c:v>0.56772500000000004</c:v>
                </c:pt>
                <c:pt idx="44">
                  <c:v>0.56642499999999996</c:v>
                </c:pt>
                <c:pt idx="45">
                  <c:v>0.569025</c:v>
                </c:pt>
                <c:pt idx="46">
                  <c:v>0.56610000000000005</c:v>
                </c:pt>
                <c:pt idx="47">
                  <c:v>0.56000000000000005</c:v>
                </c:pt>
                <c:pt idx="48">
                  <c:v>0.55549999999999999</c:v>
                </c:pt>
                <c:pt idx="49">
                  <c:v>0.551875</c:v>
                </c:pt>
                <c:pt idx="50">
                  <c:v>0.55510000000000004</c:v>
                </c:pt>
                <c:pt idx="51">
                  <c:v>0.55420000000000003</c:v>
                </c:pt>
                <c:pt idx="52">
                  <c:v>0.55825000000000002</c:v>
                </c:pt>
                <c:pt idx="53">
                  <c:v>0.54759999999999998</c:v>
                </c:pt>
                <c:pt idx="54">
                  <c:v>0.54579999999999995</c:v>
                </c:pt>
                <c:pt idx="55">
                  <c:v>0.55174999999999996</c:v>
                </c:pt>
                <c:pt idx="56">
                  <c:v>0.54682500000000001</c:v>
                </c:pt>
                <c:pt idx="57">
                  <c:v>0.54039999999999999</c:v>
                </c:pt>
                <c:pt idx="58">
                  <c:v>0.54147500000000004</c:v>
                </c:pt>
                <c:pt idx="59">
                  <c:v>0.54332499999999995</c:v>
                </c:pt>
                <c:pt idx="60">
                  <c:v>0.53107499999999996</c:v>
                </c:pt>
                <c:pt idx="61">
                  <c:v>0.53034999999999999</c:v>
                </c:pt>
                <c:pt idx="62">
                  <c:v>0.5323</c:v>
                </c:pt>
                <c:pt idx="63">
                  <c:v>0.53090000000000004</c:v>
                </c:pt>
                <c:pt idx="64">
                  <c:v>0.52057500000000001</c:v>
                </c:pt>
                <c:pt idx="65">
                  <c:v>0.52427500000000005</c:v>
                </c:pt>
                <c:pt idx="66">
                  <c:v>0.52005000000000001</c:v>
                </c:pt>
                <c:pt idx="67">
                  <c:v>0.52</c:v>
                </c:pt>
                <c:pt idx="68">
                  <c:v>0.52085000000000004</c:v>
                </c:pt>
                <c:pt idx="69">
                  <c:v>0.51902499999999996</c:v>
                </c:pt>
                <c:pt idx="70">
                  <c:v>0.51492499999999997</c:v>
                </c:pt>
                <c:pt idx="71">
                  <c:v>0.50929999999999997</c:v>
                </c:pt>
                <c:pt idx="72">
                  <c:v>0.51265000000000005</c:v>
                </c:pt>
                <c:pt idx="73">
                  <c:v>0.50587499999999996</c:v>
                </c:pt>
                <c:pt idx="74">
                  <c:v>0.50087499999999996</c:v>
                </c:pt>
                <c:pt idx="75">
                  <c:v>0.50212500000000004</c:v>
                </c:pt>
                <c:pt idx="76">
                  <c:v>0.49872499999999997</c:v>
                </c:pt>
                <c:pt idx="77">
                  <c:v>0.49862499999999998</c:v>
                </c:pt>
                <c:pt idx="78">
                  <c:v>0.495975</c:v>
                </c:pt>
                <c:pt idx="79">
                  <c:v>0.49202499999999999</c:v>
                </c:pt>
                <c:pt idx="80">
                  <c:v>0.4904</c:v>
                </c:pt>
                <c:pt idx="81">
                  <c:v>0.485875</c:v>
                </c:pt>
                <c:pt idx="82">
                  <c:v>0.48015000000000002</c:v>
                </c:pt>
                <c:pt idx="83">
                  <c:v>0.48482500000000001</c:v>
                </c:pt>
                <c:pt idx="84">
                  <c:v>0.48080000000000001</c:v>
                </c:pt>
                <c:pt idx="85">
                  <c:v>0.48080000000000001</c:v>
                </c:pt>
                <c:pt idx="86">
                  <c:v>0.4748</c:v>
                </c:pt>
                <c:pt idx="87">
                  <c:v>0.47055000000000002</c:v>
                </c:pt>
                <c:pt idx="88">
                  <c:v>0.47399999999999998</c:v>
                </c:pt>
                <c:pt idx="89">
                  <c:v>0.46084999999999998</c:v>
                </c:pt>
                <c:pt idx="90">
                  <c:v>0.46575</c:v>
                </c:pt>
                <c:pt idx="91">
                  <c:v>0.46615000000000001</c:v>
                </c:pt>
                <c:pt idx="92">
                  <c:v>0.45605000000000001</c:v>
                </c:pt>
                <c:pt idx="93">
                  <c:v>0.457625</c:v>
                </c:pt>
                <c:pt idx="94">
                  <c:v>0.45424999999999999</c:v>
                </c:pt>
                <c:pt idx="95">
                  <c:v>0.44897500000000001</c:v>
                </c:pt>
                <c:pt idx="96">
                  <c:v>0.44792500000000002</c:v>
                </c:pt>
                <c:pt idx="97">
                  <c:v>0.44097500000000001</c:v>
                </c:pt>
                <c:pt idx="98">
                  <c:v>0.444575</c:v>
                </c:pt>
                <c:pt idx="99">
                  <c:v>0.43924999999999997</c:v>
                </c:pt>
                <c:pt idx="100">
                  <c:v>0.43527500000000002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TicTacToeNormal_EpsilonResults_!$E$1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0.37883749999999999</c:v>
                </c:pt>
                <c:pt idx="1">
                  <c:v>0.54954999999999998</c:v>
                </c:pt>
                <c:pt idx="2">
                  <c:v>0.60248749999999995</c:v>
                </c:pt>
                <c:pt idx="3">
                  <c:v>0.63303750000000003</c:v>
                </c:pt>
                <c:pt idx="4">
                  <c:v>0.63048749999999998</c:v>
                </c:pt>
                <c:pt idx="5">
                  <c:v>0.63323750000000001</c:v>
                </c:pt>
                <c:pt idx="6">
                  <c:v>0.63383750000000005</c:v>
                </c:pt>
                <c:pt idx="7">
                  <c:v>0.63401249999999998</c:v>
                </c:pt>
                <c:pt idx="8">
                  <c:v>0.62537500000000001</c:v>
                </c:pt>
                <c:pt idx="9">
                  <c:v>0.65253749999999999</c:v>
                </c:pt>
                <c:pt idx="10">
                  <c:v>0.62882499999999997</c:v>
                </c:pt>
                <c:pt idx="11">
                  <c:v>0.64005000000000001</c:v>
                </c:pt>
                <c:pt idx="12">
                  <c:v>0.64456250000000004</c:v>
                </c:pt>
                <c:pt idx="13">
                  <c:v>0.65033750000000001</c:v>
                </c:pt>
                <c:pt idx="14">
                  <c:v>0.62914999999999999</c:v>
                </c:pt>
                <c:pt idx="15">
                  <c:v>0.65463749999999998</c:v>
                </c:pt>
                <c:pt idx="16">
                  <c:v>0.62906249999999997</c:v>
                </c:pt>
                <c:pt idx="17">
                  <c:v>0.62686249999999999</c:v>
                </c:pt>
                <c:pt idx="18">
                  <c:v>0.64378749999999996</c:v>
                </c:pt>
                <c:pt idx="19">
                  <c:v>0.62961250000000002</c:v>
                </c:pt>
                <c:pt idx="20">
                  <c:v>0.62448749999999997</c:v>
                </c:pt>
                <c:pt idx="21">
                  <c:v>0.62939999999999996</c:v>
                </c:pt>
                <c:pt idx="22">
                  <c:v>0.63323750000000001</c:v>
                </c:pt>
                <c:pt idx="23">
                  <c:v>0.62342500000000001</c:v>
                </c:pt>
                <c:pt idx="24">
                  <c:v>0.61997500000000005</c:v>
                </c:pt>
                <c:pt idx="25">
                  <c:v>0.628</c:v>
                </c:pt>
                <c:pt idx="26">
                  <c:v>0.60907500000000003</c:v>
                </c:pt>
                <c:pt idx="27">
                  <c:v>0.62102500000000005</c:v>
                </c:pt>
                <c:pt idx="28">
                  <c:v>0.62563749999999996</c:v>
                </c:pt>
                <c:pt idx="29">
                  <c:v>0.61329999999999996</c:v>
                </c:pt>
                <c:pt idx="30">
                  <c:v>0.61395</c:v>
                </c:pt>
                <c:pt idx="31">
                  <c:v>0.61293750000000002</c:v>
                </c:pt>
                <c:pt idx="32">
                  <c:v>0.6030375</c:v>
                </c:pt>
                <c:pt idx="33">
                  <c:v>0.61041250000000002</c:v>
                </c:pt>
                <c:pt idx="34">
                  <c:v>0.60514999999999997</c:v>
                </c:pt>
                <c:pt idx="35">
                  <c:v>0.60107500000000003</c:v>
                </c:pt>
                <c:pt idx="36">
                  <c:v>0.60651250000000001</c:v>
                </c:pt>
                <c:pt idx="37">
                  <c:v>0.60703750000000001</c:v>
                </c:pt>
                <c:pt idx="38">
                  <c:v>0.60081249999999997</c:v>
                </c:pt>
                <c:pt idx="39">
                  <c:v>0.59996249999999995</c:v>
                </c:pt>
                <c:pt idx="40">
                  <c:v>0.59950000000000003</c:v>
                </c:pt>
                <c:pt idx="41">
                  <c:v>0.59940000000000004</c:v>
                </c:pt>
                <c:pt idx="42">
                  <c:v>0.59321250000000003</c:v>
                </c:pt>
                <c:pt idx="43">
                  <c:v>0.60016250000000004</c:v>
                </c:pt>
                <c:pt idx="44">
                  <c:v>0.59341250000000001</c:v>
                </c:pt>
                <c:pt idx="45">
                  <c:v>0.59118749999999998</c:v>
                </c:pt>
                <c:pt idx="46">
                  <c:v>0.58620000000000005</c:v>
                </c:pt>
                <c:pt idx="47">
                  <c:v>0.58347499999999997</c:v>
                </c:pt>
                <c:pt idx="48">
                  <c:v>0.58252499999999996</c:v>
                </c:pt>
                <c:pt idx="49">
                  <c:v>0.58314999999999995</c:v>
                </c:pt>
                <c:pt idx="50">
                  <c:v>0.58133749999999995</c:v>
                </c:pt>
                <c:pt idx="51">
                  <c:v>0.57787500000000003</c:v>
                </c:pt>
                <c:pt idx="52">
                  <c:v>0.57772500000000004</c:v>
                </c:pt>
                <c:pt idx="53">
                  <c:v>0.57723749999999996</c:v>
                </c:pt>
                <c:pt idx="54">
                  <c:v>0.57028749999999995</c:v>
                </c:pt>
                <c:pt idx="55">
                  <c:v>0.56669999999999998</c:v>
                </c:pt>
                <c:pt idx="56">
                  <c:v>0.565025</c:v>
                </c:pt>
                <c:pt idx="57">
                  <c:v>0.56117499999999998</c:v>
                </c:pt>
                <c:pt idx="58">
                  <c:v>0.56147499999999995</c:v>
                </c:pt>
                <c:pt idx="59">
                  <c:v>0.55994999999999995</c:v>
                </c:pt>
                <c:pt idx="60">
                  <c:v>0.55574999999999997</c:v>
                </c:pt>
                <c:pt idx="61">
                  <c:v>0.5541625</c:v>
                </c:pt>
                <c:pt idx="62">
                  <c:v>0.54735</c:v>
                </c:pt>
                <c:pt idx="63">
                  <c:v>0.5491125</c:v>
                </c:pt>
                <c:pt idx="64">
                  <c:v>0.54749999999999999</c:v>
                </c:pt>
                <c:pt idx="65">
                  <c:v>0.54338750000000002</c:v>
                </c:pt>
                <c:pt idx="66">
                  <c:v>0.54416249999999999</c:v>
                </c:pt>
                <c:pt idx="67">
                  <c:v>0.53574999999999995</c:v>
                </c:pt>
                <c:pt idx="68">
                  <c:v>0.53578749999999997</c:v>
                </c:pt>
                <c:pt idx="69">
                  <c:v>0.53092499999999998</c:v>
                </c:pt>
                <c:pt idx="70">
                  <c:v>0.52678749999999996</c:v>
                </c:pt>
                <c:pt idx="71">
                  <c:v>0.52503750000000005</c:v>
                </c:pt>
                <c:pt idx="72">
                  <c:v>0.52653749999999999</c:v>
                </c:pt>
                <c:pt idx="73">
                  <c:v>0.51961250000000003</c:v>
                </c:pt>
                <c:pt idx="74">
                  <c:v>0.52107499999999995</c:v>
                </c:pt>
                <c:pt idx="75">
                  <c:v>0.51752500000000001</c:v>
                </c:pt>
                <c:pt idx="76">
                  <c:v>0.51318750000000002</c:v>
                </c:pt>
                <c:pt idx="77">
                  <c:v>0.51149999999999995</c:v>
                </c:pt>
                <c:pt idx="78">
                  <c:v>0.50575000000000003</c:v>
                </c:pt>
                <c:pt idx="79">
                  <c:v>0.50732500000000003</c:v>
                </c:pt>
                <c:pt idx="80">
                  <c:v>0.50161250000000002</c:v>
                </c:pt>
                <c:pt idx="81">
                  <c:v>0.50041250000000004</c:v>
                </c:pt>
                <c:pt idx="82">
                  <c:v>0.49838749999999998</c:v>
                </c:pt>
                <c:pt idx="83">
                  <c:v>0.49501250000000002</c:v>
                </c:pt>
                <c:pt idx="84">
                  <c:v>0.491475</c:v>
                </c:pt>
                <c:pt idx="85">
                  <c:v>0.48947499999999999</c:v>
                </c:pt>
                <c:pt idx="86">
                  <c:v>0.48476249999999999</c:v>
                </c:pt>
                <c:pt idx="87">
                  <c:v>0.47876249999999998</c:v>
                </c:pt>
                <c:pt idx="88">
                  <c:v>0.47557500000000003</c:v>
                </c:pt>
                <c:pt idx="89">
                  <c:v>0.4770875</c:v>
                </c:pt>
                <c:pt idx="90">
                  <c:v>0.47302499999999997</c:v>
                </c:pt>
                <c:pt idx="91">
                  <c:v>0.46862500000000001</c:v>
                </c:pt>
                <c:pt idx="92">
                  <c:v>0.46507500000000002</c:v>
                </c:pt>
                <c:pt idx="93">
                  <c:v>0.45839999999999997</c:v>
                </c:pt>
                <c:pt idx="94">
                  <c:v>0.46036250000000001</c:v>
                </c:pt>
                <c:pt idx="95">
                  <c:v>0.4518625</c:v>
                </c:pt>
                <c:pt idx="96">
                  <c:v>0.44874999999999998</c:v>
                </c:pt>
                <c:pt idx="97">
                  <c:v>0.4438125</c:v>
                </c:pt>
                <c:pt idx="98">
                  <c:v>0.44332500000000002</c:v>
                </c:pt>
                <c:pt idx="99">
                  <c:v>0.43922499999999998</c:v>
                </c:pt>
                <c:pt idx="100">
                  <c:v>0.43213750000000001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TicTacToeNormal_EpsilonResults_!$F$1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0.40665625</c:v>
                </c:pt>
                <c:pt idx="1">
                  <c:v>0.56298749999999997</c:v>
                </c:pt>
                <c:pt idx="2">
                  <c:v>0.63575625000000002</c:v>
                </c:pt>
                <c:pt idx="3">
                  <c:v>0.67653750000000001</c:v>
                </c:pt>
                <c:pt idx="4">
                  <c:v>0.66308750000000005</c:v>
                </c:pt>
                <c:pt idx="5">
                  <c:v>0.66856249999999995</c:v>
                </c:pt>
                <c:pt idx="6">
                  <c:v>0.67805000000000004</c:v>
                </c:pt>
                <c:pt idx="7">
                  <c:v>0.6771625</c:v>
                </c:pt>
                <c:pt idx="8">
                  <c:v>0.65290000000000004</c:v>
                </c:pt>
                <c:pt idx="9">
                  <c:v>0.65949374999999999</c:v>
                </c:pt>
                <c:pt idx="10">
                  <c:v>0.65547500000000003</c:v>
                </c:pt>
                <c:pt idx="11">
                  <c:v>0.66353125000000002</c:v>
                </c:pt>
                <c:pt idx="12">
                  <c:v>0.65440624999999997</c:v>
                </c:pt>
                <c:pt idx="13">
                  <c:v>0.66068125</c:v>
                </c:pt>
                <c:pt idx="14">
                  <c:v>0.65945624999999997</c:v>
                </c:pt>
                <c:pt idx="15">
                  <c:v>0.65466875000000002</c:v>
                </c:pt>
                <c:pt idx="16">
                  <c:v>0.65713750000000004</c:v>
                </c:pt>
                <c:pt idx="17">
                  <c:v>0.64605000000000001</c:v>
                </c:pt>
                <c:pt idx="18">
                  <c:v>0.65344374999999999</c:v>
                </c:pt>
                <c:pt idx="19">
                  <c:v>0.64343125000000001</c:v>
                </c:pt>
                <c:pt idx="20">
                  <c:v>0.65191874999999999</c:v>
                </c:pt>
                <c:pt idx="21">
                  <c:v>0.64871250000000003</c:v>
                </c:pt>
                <c:pt idx="22">
                  <c:v>0.64395000000000002</c:v>
                </c:pt>
                <c:pt idx="23">
                  <c:v>0.653725</c:v>
                </c:pt>
                <c:pt idx="24">
                  <c:v>0.64345624999999995</c:v>
                </c:pt>
                <c:pt idx="25">
                  <c:v>0.64549374999999998</c:v>
                </c:pt>
                <c:pt idx="26">
                  <c:v>0.64815</c:v>
                </c:pt>
                <c:pt idx="27">
                  <c:v>0.64015</c:v>
                </c:pt>
                <c:pt idx="28">
                  <c:v>0.63535624999999996</c:v>
                </c:pt>
                <c:pt idx="29">
                  <c:v>0.64507499999999995</c:v>
                </c:pt>
                <c:pt idx="30">
                  <c:v>0.63255625000000004</c:v>
                </c:pt>
                <c:pt idx="31">
                  <c:v>0.63101249999999998</c:v>
                </c:pt>
                <c:pt idx="32">
                  <c:v>0.63576250000000001</c:v>
                </c:pt>
                <c:pt idx="33">
                  <c:v>0.62750625000000004</c:v>
                </c:pt>
                <c:pt idx="34">
                  <c:v>0.62646875000000002</c:v>
                </c:pt>
                <c:pt idx="35">
                  <c:v>0.63514375000000001</c:v>
                </c:pt>
                <c:pt idx="36">
                  <c:v>0.62721249999999995</c:v>
                </c:pt>
                <c:pt idx="37">
                  <c:v>0.61826250000000005</c:v>
                </c:pt>
                <c:pt idx="38">
                  <c:v>0.61552499999999999</c:v>
                </c:pt>
                <c:pt idx="39">
                  <c:v>0.61183750000000003</c:v>
                </c:pt>
                <c:pt idx="40">
                  <c:v>0.62230624999999995</c:v>
                </c:pt>
                <c:pt idx="41">
                  <c:v>0.61476249999999999</c:v>
                </c:pt>
                <c:pt idx="42">
                  <c:v>0.61614374999999999</c:v>
                </c:pt>
                <c:pt idx="43">
                  <c:v>0.60960000000000003</c:v>
                </c:pt>
                <c:pt idx="44">
                  <c:v>0.60553124999999997</c:v>
                </c:pt>
                <c:pt idx="45">
                  <c:v>0.60462499999999997</c:v>
                </c:pt>
                <c:pt idx="46">
                  <c:v>0.60105624999999996</c:v>
                </c:pt>
                <c:pt idx="47">
                  <c:v>0.60174375000000002</c:v>
                </c:pt>
                <c:pt idx="48">
                  <c:v>0.59691249999999996</c:v>
                </c:pt>
                <c:pt idx="49">
                  <c:v>0.60073750000000004</c:v>
                </c:pt>
                <c:pt idx="50">
                  <c:v>0.59489375</c:v>
                </c:pt>
                <c:pt idx="51">
                  <c:v>0.59228124999999998</c:v>
                </c:pt>
                <c:pt idx="52">
                  <c:v>0.5909375</c:v>
                </c:pt>
                <c:pt idx="53">
                  <c:v>0.58558750000000004</c:v>
                </c:pt>
                <c:pt idx="54">
                  <c:v>0.58636874999999999</c:v>
                </c:pt>
                <c:pt idx="55">
                  <c:v>0.58159375000000002</c:v>
                </c:pt>
                <c:pt idx="56">
                  <c:v>0.57706250000000003</c:v>
                </c:pt>
                <c:pt idx="57">
                  <c:v>0.57620625000000003</c:v>
                </c:pt>
                <c:pt idx="58">
                  <c:v>0.5773625</c:v>
                </c:pt>
                <c:pt idx="59">
                  <c:v>0.57328124999999996</c:v>
                </c:pt>
                <c:pt idx="60">
                  <c:v>0.57065624999999998</c:v>
                </c:pt>
                <c:pt idx="61">
                  <c:v>0.56548125000000005</c:v>
                </c:pt>
                <c:pt idx="62">
                  <c:v>0.56507499999999999</c:v>
                </c:pt>
                <c:pt idx="63">
                  <c:v>0.55982500000000002</c:v>
                </c:pt>
                <c:pt idx="64">
                  <c:v>0.55916874999999999</c:v>
                </c:pt>
                <c:pt idx="65">
                  <c:v>0.55366249999999995</c:v>
                </c:pt>
                <c:pt idx="66">
                  <c:v>0.55330000000000001</c:v>
                </c:pt>
                <c:pt idx="67">
                  <c:v>0.54883749999999998</c:v>
                </c:pt>
                <c:pt idx="68">
                  <c:v>0.54466250000000005</c:v>
                </c:pt>
                <c:pt idx="69">
                  <c:v>0.54463125000000001</c:v>
                </c:pt>
                <c:pt idx="70">
                  <c:v>0.54163125000000001</c:v>
                </c:pt>
                <c:pt idx="71">
                  <c:v>0.53854999999999997</c:v>
                </c:pt>
                <c:pt idx="72">
                  <c:v>0.53221874999999996</c:v>
                </c:pt>
                <c:pt idx="73">
                  <c:v>0.52905625000000001</c:v>
                </c:pt>
                <c:pt idx="74">
                  <c:v>0.53213124999999994</c:v>
                </c:pt>
                <c:pt idx="75">
                  <c:v>0.52486250000000001</c:v>
                </c:pt>
                <c:pt idx="76">
                  <c:v>0.52183749999999995</c:v>
                </c:pt>
                <c:pt idx="77">
                  <c:v>0.51721249999999996</c:v>
                </c:pt>
                <c:pt idx="78">
                  <c:v>0.51866250000000003</c:v>
                </c:pt>
                <c:pt idx="79">
                  <c:v>0.51336250000000005</c:v>
                </c:pt>
                <c:pt idx="80">
                  <c:v>0.51</c:v>
                </c:pt>
                <c:pt idx="81">
                  <c:v>0.50465000000000004</c:v>
                </c:pt>
                <c:pt idx="82">
                  <c:v>0.50014999999999998</c:v>
                </c:pt>
                <c:pt idx="83">
                  <c:v>0.49685625</c:v>
                </c:pt>
                <c:pt idx="84">
                  <c:v>0.49525000000000002</c:v>
                </c:pt>
                <c:pt idx="85">
                  <c:v>0.49357499999999999</c:v>
                </c:pt>
                <c:pt idx="86">
                  <c:v>0.48931249999999998</c:v>
                </c:pt>
                <c:pt idx="87">
                  <c:v>0.48345624999999998</c:v>
                </c:pt>
                <c:pt idx="88">
                  <c:v>0.48133124999999999</c:v>
                </c:pt>
                <c:pt idx="89">
                  <c:v>0.47751250000000001</c:v>
                </c:pt>
                <c:pt idx="90">
                  <c:v>0.47368749999999998</c:v>
                </c:pt>
                <c:pt idx="91">
                  <c:v>0.46909374999999998</c:v>
                </c:pt>
                <c:pt idx="92">
                  <c:v>0.46876875000000001</c:v>
                </c:pt>
                <c:pt idx="93">
                  <c:v>0.46191874999999999</c:v>
                </c:pt>
                <c:pt idx="94">
                  <c:v>0.45995625000000001</c:v>
                </c:pt>
                <c:pt idx="95">
                  <c:v>0.45648125000000001</c:v>
                </c:pt>
                <c:pt idx="96">
                  <c:v>0.45253749999999998</c:v>
                </c:pt>
                <c:pt idx="97">
                  <c:v>0.44819375</c:v>
                </c:pt>
                <c:pt idx="98">
                  <c:v>0.44264375</c:v>
                </c:pt>
                <c:pt idx="99">
                  <c:v>0.44238749999999999</c:v>
                </c:pt>
                <c:pt idx="100">
                  <c:v>0.43622499999999997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TicTacToeNormal_EpsilonResults_!$G$1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0.377928125</c:v>
                </c:pt>
                <c:pt idx="1">
                  <c:v>0.61886562499999997</c:v>
                </c:pt>
                <c:pt idx="2">
                  <c:v>0.66978749999999998</c:v>
                </c:pt>
                <c:pt idx="3">
                  <c:v>0.68322812499999996</c:v>
                </c:pt>
                <c:pt idx="4">
                  <c:v>0.70002187500000002</c:v>
                </c:pt>
                <c:pt idx="5">
                  <c:v>0.68030625</c:v>
                </c:pt>
                <c:pt idx="6">
                  <c:v>0.68581562500000004</c:v>
                </c:pt>
                <c:pt idx="7">
                  <c:v>0.68230625</c:v>
                </c:pt>
                <c:pt idx="8">
                  <c:v>0.70042812499999996</c:v>
                </c:pt>
                <c:pt idx="9">
                  <c:v>0.688165625</c:v>
                </c:pt>
                <c:pt idx="10">
                  <c:v>0.68220312500000002</c:v>
                </c:pt>
                <c:pt idx="11">
                  <c:v>0.66898749999999996</c:v>
                </c:pt>
                <c:pt idx="12">
                  <c:v>0.68130937499999999</c:v>
                </c:pt>
                <c:pt idx="13">
                  <c:v>0.68158437500000002</c:v>
                </c:pt>
                <c:pt idx="14">
                  <c:v>0.67464687499999998</c:v>
                </c:pt>
                <c:pt idx="15">
                  <c:v>0.67020625</c:v>
                </c:pt>
                <c:pt idx="16">
                  <c:v>0.66353437500000001</c:v>
                </c:pt>
                <c:pt idx="17">
                  <c:v>0.66497499999999998</c:v>
                </c:pt>
                <c:pt idx="18">
                  <c:v>0.68352187499999995</c:v>
                </c:pt>
                <c:pt idx="19">
                  <c:v>0.67250312499999998</c:v>
                </c:pt>
                <c:pt idx="20">
                  <c:v>0.67602499999999999</c:v>
                </c:pt>
                <c:pt idx="21">
                  <c:v>0.65962187500000002</c:v>
                </c:pt>
                <c:pt idx="22">
                  <c:v>0.66231249999999997</c:v>
                </c:pt>
                <c:pt idx="23">
                  <c:v>0.66413437500000005</c:v>
                </c:pt>
                <c:pt idx="24">
                  <c:v>0.65947500000000003</c:v>
                </c:pt>
                <c:pt idx="25">
                  <c:v>0.65684374999999995</c:v>
                </c:pt>
                <c:pt idx="26">
                  <c:v>0.64971250000000003</c:v>
                </c:pt>
                <c:pt idx="27">
                  <c:v>0.65945937499999996</c:v>
                </c:pt>
                <c:pt idx="28">
                  <c:v>0.65440312499999997</c:v>
                </c:pt>
                <c:pt idx="29">
                  <c:v>0.64801874999999998</c:v>
                </c:pt>
                <c:pt idx="30">
                  <c:v>0.65247500000000003</c:v>
                </c:pt>
                <c:pt idx="31">
                  <c:v>0.64831875000000005</c:v>
                </c:pt>
                <c:pt idx="32">
                  <c:v>0.64302187499999997</c:v>
                </c:pt>
                <c:pt idx="33">
                  <c:v>0.64342500000000002</c:v>
                </c:pt>
                <c:pt idx="34">
                  <c:v>0.64435312499999997</c:v>
                </c:pt>
                <c:pt idx="35">
                  <c:v>0.643865625</c:v>
                </c:pt>
                <c:pt idx="36">
                  <c:v>0.63898437500000005</c:v>
                </c:pt>
                <c:pt idx="37">
                  <c:v>0.632528125</c:v>
                </c:pt>
                <c:pt idx="38">
                  <c:v>0.62994687500000002</c:v>
                </c:pt>
                <c:pt idx="39">
                  <c:v>0.63364374999999995</c:v>
                </c:pt>
                <c:pt idx="40">
                  <c:v>0.62956562500000002</c:v>
                </c:pt>
                <c:pt idx="41">
                  <c:v>0.62638749999999999</c:v>
                </c:pt>
                <c:pt idx="42">
                  <c:v>0.62255312500000004</c:v>
                </c:pt>
                <c:pt idx="43">
                  <c:v>0.62395</c:v>
                </c:pt>
                <c:pt idx="44">
                  <c:v>0.61688750000000003</c:v>
                </c:pt>
                <c:pt idx="45">
                  <c:v>0.61762187499999999</c:v>
                </c:pt>
                <c:pt idx="46">
                  <c:v>0.61495937499999997</c:v>
                </c:pt>
                <c:pt idx="47">
                  <c:v>0.61180000000000001</c:v>
                </c:pt>
                <c:pt idx="48">
                  <c:v>0.60653437499999996</c:v>
                </c:pt>
                <c:pt idx="49">
                  <c:v>0.61038749999999997</c:v>
                </c:pt>
                <c:pt idx="50">
                  <c:v>0.60013749999999999</c:v>
                </c:pt>
                <c:pt idx="51">
                  <c:v>0.59984999999999999</c:v>
                </c:pt>
                <c:pt idx="52">
                  <c:v>0.598321875</c:v>
                </c:pt>
                <c:pt idx="53">
                  <c:v>0.59637812499999998</c:v>
                </c:pt>
                <c:pt idx="54">
                  <c:v>0.593846875</c:v>
                </c:pt>
                <c:pt idx="55">
                  <c:v>0.58986875000000005</c:v>
                </c:pt>
                <c:pt idx="56">
                  <c:v>0.58748437499999995</c:v>
                </c:pt>
                <c:pt idx="57">
                  <c:v>0.58537187499999999</c:v>
                </c:pt>
                <c:pt idx="58">
                  <c:v>0.58446874999999998</c:v>
                </c:pt>
                <c:pt idx="59">
                  <c:v>0.58080937499999996</c:v>
                </c:pt>
                <c:pt idx="60">
                  <c:v>0.57584687499999998</c:v>
                </c:pt>
                <c:pt idx="61">
                  <c:v>0.57567500000000005</c:v>
                </c:pt>
                <c:pt idx="62">
                  <c:v>0.57014687500000005</c:v>
                </c:pt>
                <c:pt idx="63">
                  <c:v>0.57017187499999999</c:v>
                </c:pt>
                <c:pt idx="64">
                  <c:v>0.56461249999999996</c:v>
                </c:pt>
                <c:pt idx="65">
                  <c:v>0.56240625</c:v>
                </c:pt>
                <c:pt idx="66">
                  <c:v>0.56016250000000001</c:v>
                </c:pt>
                <c:pt idx="67">
                  <c:v>0.55641874999999996</c:v>
                </c:pt>
                <c:pt idx="68">
                  <c:v>0.55278437499999999</c:v>
                </c:pt>
                <c:pt idx="69">
                  <c:v>0.55057187500000004</c:v>
                </c:pt>
                <c:pt idx="70">
                  <c:v>0.54835624999999999</c:v>
                </c:pt>
                <c:pt idx="71">
                  <c:v>0.54227499999999995</c:v>
                </c:pt>
                <c:pt idx="72">
                  <c:v>0.53953437500000001</c:v>
                </c:pt>
                <c:pt idx="73">
                  <c:v>0.53709687500000003</c:v>
                </c:pt>
                <c:pt idx="74">
                  <c:v>0.53516249999999999</c:v>
                </c:pt>
                <c:pt idx="75">
                  <c:v>0.53125624999999999</c:v>
                </c:pt>
                <c:pt idx="76">
                  <c:v>0.52797499999999997</c:v>
                </c:pt>
                <c:pt idx="77">
                  <c:v>0.52423125000000004</c:v>
                </c:pt>
                <c:pt idx="78">
                  <c:v>0.51951875000000003</c:v>
                </c:pt>
                <c:pt idx="79">
                  <c:v>0.51621562499999996</c:v>
                </c:pt>
                <c:pt idx="80">
                  <c:v>0.51297812499999995</c:v>
                </c:pt>
                <c:pt idx="81">
                  <c:v>0.50725937499999996</c:v>
                </c:pt>
                <c:pt idx="82">
                  <c:v>0.50360000000000005</c:v>
                </c:pt>
                <c:pt idx="83">
                  <c:v>0.502809375</c:v>
                </c:pt>
                <c:pt idx="84">
                  <c:v>0.497403125</c:v>
                </c:pt>
                <c:pt idx="85">
                  <c:v>0.49581874999999997</c:v>
                </c:pt>
                <c:pt idx="86">
                  <c:v>0.48985937499999999</c:v>
                </c:pt>
                <c:pt idx="87">
                  <c:v>0.48591875000000001</c:v>
                </c:pt>
                <c:pt idx="88">
                  <c:v>0.48498124999999997</c:v>
                </c:pt>
                <c:pt idx="89">
                  <c:v>0.47898750000000001</c:v>
                </c:pt>
                <c:pt idx="90">
                  <c:v>0.47583437499999998</c:v>
                </c:pt>
                <c:pt idx="91">
                  <c:v>0.47272187500000001</c:v>
                </c:pt>
                <c:pt idx="92">
                  <c:v>0.46681250000000002</c:v>
                </c:pt>
                <c:pt idx="93">
                  <c:v>0.46376250000000002</c:v>
                </c:pt>
                <c:pt idx="94">
                  <c:v>0.46053749999999999</c:v>
                </c:pt>
                <c:pt idx="95">
                  <c:v>0.45513124999999999</c:v>
                </c:pt>
                <c:pt idx="96">
                  <c:v>0.45221562500000001</c:v>
                </c:pt>
                <c:pt idx="97">
                  <c:v>0.44742187500000002</c:v>
                </c:pt>
                <c:pt idx="98">
                  <c:v>0.44425937500000001</c:v>
                </c:pt>
                <c:pt idx="99">
                  <c:v>0.44156250000000002</c:v>
                </c:pt>
                <c:pt idx="100">
                  <c:v>0.43608437500000002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TicTacToeNormal_EpsilonResults_!$H$1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val>
            <c:numRef>
              <c:f>TicTacToeNormal_EpsilonResults_!$H$2:$H$102</c:f>
              <c:numCache>
                <c:formatCode>0%</c:formatCode>
                <c:ptCount val="101"/>
                <c:pt idx="0">
                  <c:v>0.39037500000000003</c:v>
                </c:pt>
                <c:pt idx="1">
                  <c:v>0.70390937499999995</c:v>
                </c:pt>
                <c:pt idx="2">
                  <c:v>0.68436562499999998</c:v>
                </c:pt>
                <c:pt idx="3">
                  <c:v>0.705175</c:v>
                </c:pt>
                <c:pt idx="4">
                  <c:v>0.70777968749999998</c:v>
                </c:pt>
                <c:pt idx="5">
                  <c:v>0.69985468750000002</c:v>
                </c:pt>
                <c:pt idx="6">
                  <c:v>0.71032499999999998</c:v>
                </c:pt>
                <c:pt idx="7">
                  <c:v>0.70073437500000002</c:v>
                </c:pt>
                <c:pt idx="8">
                  <c:v>0.69468593749999996</c:v>
                </c:pt>
                <c:pt idx="9">
                  <c:v>0.68960468750000004</c:v>
                </c:pt>
                <c:pt idx="10">
                  <c:v>0.70449218749999998</c:v>
                </c:pt>
                <c:pt idx="11">
                  <c:v>0.6902390625</c:v>
                </c:pt>
                <c:pt idx="12">
                  <c:v>0.68257500000000004</c:v>
                </c:pt>
                <c:pt idx="13">
                  <c:v>0.68611406249999995</c:v>
                </c:pt>
                <c:pt idx="14">
                  <c:v>0.68248750000000002</c:v>
                </c:pt>
                <c:pt idx="15">
                  <c:v>0.68361562499999995</c:v>
                </c:pt>
                <c:pt idx="16">
                  <c:v>0.68430781249999995</c:v>
                </c:pt>
                <c:pt idx="17">
                  <c:v>0.67770624999999995</c:v>
                </c:pt>
                <c:pt idx="18">
                  <c:v>0.68733124999999995</c:v>
                </c:pt>
                <c:pt idx="19">
                  <c:v>0.66830468750000005</c:v>
                </c:pt>
                <c:pt idx="20">
                  <c:v>0.68865781250000002</c:v>
                </c:pt>
                <c:pt idx="21">
                  <c:v>0.67340937499999998</c:v>
                </c:pt>
                <c:pt idx="22">
                  <c:v>0.67721562499999999</c:v>
                </c:pt>
                <c:pt idx="23">
                  <c:v>0.66316093750000005</c:v>
                </c:pt>
                <c:pt idx="24">
                  <c:v>0.66660624999999996</c:v>
                </c:pt>
                <c:pt idx="25">
                  <c:v>0.66702343750000004</c:v>
                </c:pt>
                <c:pt idx="26">
                  <c:v>0.66502343750000004</c:v>
                </c:pt>
                <c:pt idx="27">
                  <c:v>0.66292343750000005</c:v>
                </c:pt>
                <c:pt idx="28">
                  <c:v>0.67176718749999997</c:v>
                </c:pt>
                <c:pt idx="29">
                  <c:v>0.65680781249999998</c:v>
                </c:pt>
                <c:pt idx="30">
                  <c:v>0.6496046875</c:v>
                </c:pt>
                <c:pt idx="31">
                  <c:v>0.64999375000000004</c:v>
                </c:pt>
                <c:pt idx="32">
                  <c:v>0.65229062500000001</c:v>
                </c:pt>
                <c:pt idx="33">
                  <c:v>0.65481093749999997</c:v>
                </c:pt>
                <c:pt idx="34">
                  <c:v>0.64938437500000001</c:v>
                </c:pt>
                <c:pt idx="35">
                  <c:v>0.64366093749999997</c:v>
                </c:pt>
                <c:pt idx="36">
                  <c:v>0.64211249999999997</c:v>
                </c:pt>
                <c:pt idx="37">
                  <c:v>0.64134374999999999</c:v>
                </c:pt>
                <c:pt idx="38">
                  <c:v>0.63447968749999994</c:v>
                </c:pt>
                <c:pt idx="39">
                  <c:v>0.63262031249999995</c:v>
                </c:pt>
                <c:pt idx="40">
                  <c:v>0.636003125</c:v>
                </c:pt>
                <c:pt idx="41">
                  <c:v>0.63506249999999997</c:v>
                </c:pt>
                <c:pt idx="42">
                  <c:v>0.63156406249999997</c:v>
                </c:pt>
                <c:pt idx="43">
                  <c:v>0.6282171875</c:v>
                </c:pt>
                <c:pt idx="44">
                  <c:v>0.62640781249999999</c:v>
                </c:pt>
                <c:pt idx="45">
                  <c:v>0.62325937499999995</c:v>
                </c:pt>
                <c:pt idx="46">
                  <c:v>0.61982031250000003</c:v>
                </c:pt>
                <c:pt idx="47">
                  <c:v>0.62097500000000005</c:v>
                </c:pt>
                <c:pt idx="48">
                  <c:v>0.61435625000000005</c:v>
                </c:pt>
                <c:pt idx="49">
                  <c:v>0.61191718750000001</c:v>
                </c:pt>
                <c:pt idx="50">
                  <c:v>0.61088437500000003</c:v>
                </c:pt>
                <c:pt idx="51">
                  <c:v>0.60671562499999998</c:v>
                </c:pt>
                <c:pt idx="52">
                  <c:v>0.60308437500000001</c:v>
                </c:pt>
                <c:pt idx="53">
                  <c:v>0.60032968750000004</c:v>
                </c:pt>
                <c:pt idx="54">
                  <c:v>0.59822187500000001</c:v>
                </c:pt>
                <c:pt idx="55">
                  <c:v>0.59655781249999995</c:v>
                </c:pt>
                <c:pt idx="56">
                  <c:v>0.59125156249999999</c:v>
                </c:pt>
                <c:pt idx="57">
                  <c:v>0.59160468749999995</c:v>
                </c:pt>
                <c:pt idx="58">
                  <c:v>0.58879999999999999</c:v>
                </c:pt>
                <c:pt idx="59">
                  <c:v>0.58154375000000003</c:v>
                </c:pt>
                <c:pt idx="60">
                  <c:v>0.58128281250000002</c:v>
                </c:pt>
                <c:pt idx="61">
                  <c:v>0.57852187499999996</c:v>
                </c:pt>
                <c:pt idx="62">
                  <c:v>0.57572343749999999</c:v>
                </c:pt>
                <c:pt idx="63">
                  <c:v>0.57180781250000001</c:v>
                </c:pt>
                <c:pt idx="64">
                  <c:v>0.56848281249999999</c:v>
                </c:pt>
                <c:pt idx="65">
                  <c:v>0.567071875</c:v>
                </c:pt>
                <c:pt idx="66">
                  <c:v>0.56093906250000003</c:v>
                </c:pt>
                <c:pt idx="67">
                  <c:v>0.55994218750000002</c:v>
                </c:pt>
                <c:pt idx="68">
                  <c:v>0.55700468749999998</c:v>
                </c:pt>
                <c:pt idx="69">
                  <c:v>0.55146406250000002</c:v>
                </c:pt>
                <c:pt idx="70">
                  <c:v>0.54985312500000005</c:v>
                </c:pt>
                <c:pt idx="71">
                  <c:v>0.54758906249999995</c:v>
                </c:pt>
                <c:pt idx="72">
                  <c:v>0.54297343750000004</c:v>
                </c:pt>
                <c:pt idx="73">
                  <c:v>0.53953437500000001</c:v>
                </c:pt>
                <c:pt idx="74">
                  <c:v>0.53582031249999995</c:v>
                </c:pt>
                <c:pt idx="75">
                  <c:v>0.53228281249999998</c:v>
                </c:pt>
                <c:pt idx="76">
                  <c:v>0.52888593750000001</c:v>
                </c:pt>
                <c:pt idx="77">
                  <c:v>0.526246875</c:v>
                </c:pt>
                <c:pt idx="78">
                  <c:v>0.52189375000000005</c:v>
                </c:pt>
                <c:pt idx="79">
                  <c:v>0.51715468750000004</c:v>
                </c:pt>
                <c:pt idx="80">
                  <c:v>0.51478906250000001</c:v>
                </c:pt>
                <c:pt idx="81">
                  <c:v>0.51148593750000004</c:v>
                </c:pt>
                <c:pt idx="82">
                  <c:v>0.50629531250000004</c:v>
                </c:pt>
                <c:pt idx="83">
                  <c:v>0.50388906249999998</c:v>
                </c:pt>
                <c:pt idx="84">
                  <c:v>0.49956093750000002</c:v>
                </c:pt>
                <c:pt idx="85">
                  <c:v>0.49552499999999999</c:v>
                </c:pt>
                <c:pt idx="86">
                  <c:v>0.49235781249999999</c:v>
                </c:pt>
                <c:pt idx="87">
                  <c:v>0.48850937500000002</c:v>
                </c:pt>
                <c:pt idx="88">
                  <c:v>0.48502187499999999</c:v>
                </c:pt>
                <c:pt idx="89">
                  <c:v>0.481565625</c:v>
                </c:pt>
                <c:pt idx="90">
                  <c:v>0.47592968749999998</c:v>
                </c:pt>
                <c:pt idx="91">
                  <c:v>0.47396874999999999</c:v>
                </c:pt>
                <c:pt idx="92">
                  <c:v>0.46903281250000001</c:v>
                </c:pt>
                <c:pt idx="93">
                  <c:v>0.46468437499999998</c:v>
                </c:pt>
                <c:pt idx="94">
                  <c:v>0.4611515625</c:v>
                </c:pt>
                <c:pt idx="95">
                  <c:v>0.4565796875</c:v>
                </c:pt>
                <c:pt idx="96">
                  <c:v>0.45249531250000002</c:v>
                </c:pt>
                <c:pt idx="97">
                  <c:v>0.44873437500000002</c:v>
                </c:pt>
                <c:pt idx="98">
                  <c:v>0.44478593750000001</c:v>
                </c:pt>
                <c:pt idx="99">
                  <c:v>0.44148749999999998</c:v>
                </c:pt>
                <c:pt idx="100">
                  <c:v>0.436596875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96352"/>
        <c:axId val="225019008"/>
      </c:lineChart>
      <c:catAx>
        <c:axId val="2249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019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50190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499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82" workbookViewId="0">
      <selection activeCell="J3" sqref="J3"/>
    </sheetView>
  </sheetViews>
  <sheetFormatPr defaultRowHeight="14.5" x14ac:dyDescent="0.35"/>
  <cols>
    <col min="2" max="8" width="8.7265625" style="1"/>
  </cols>
  <sheetData>
    <row r="1" spans="1:8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0</v>
      </c>
      <c r="B2" s="1">
        <v>0.40360000000000001</v>
      </c>
      <c r="C2" s="1">
        <v>0.51505000000000001</v>
      </c>
      <c r="D2" s="1">
        <v>0.40307500000000002</v>
      </c>
      <c r="E2" s="1">
        <v>0.37883749999999999</v>
      </c>
      <c r="F2" s="1">
        <v>0.40665625</v>
      </c>
      <c r="G2" s="1">
        <v>0.377928125</v>
      </c>
      <c r="H2" s="1">
        <v>0.39037500000000003</v>
      </c>
    </row>
    <row r="3" spans="1:8" x14ac:dyDescent="0.35">
      <c r="A3">
        <v>0.01</v>
      </c>
      <c r="B3" s="1">
        <v>0.40920000000000001</v>
      </c>
      <c r="C3" s="1">
        <v>0.46439999999999998</v>
      </c>
      <c r="D3" s="1">
        <v>0.501475</v>
      </c>
      <c r="E3" s="1">
        <v>0.54954999999999998</v>
      </c>
      <c r="F3" s="1">
        <v>0.56298749999999997</v>
      </c>
      <c r="G3" s="1">
        <v>0.61886562499999997</v>
      </c>
      <c r="H3" s="1">
        <v>0.70390937499999995</v>
      </c>
    </row>
    <row r="4" spans="1:8" x14ac:dyDescent="0.35">
      <c r="A4">
        <v>0.02</v>
      </c>
      <c r="B4" s="1">
        <v>0.47210000000000002</v>
      </c>
      <c r="C4" s="1">
        <v>0.45519999999999999</v>
      </c>
      <c r="D4" s="1">
        <v>0.53910000000000002</v>
      </c>
      <c r="E4" s="1">
        <v>0.60248749999999995</v>
      </c>
      <c r="F4" s="1">
        <v>0.63575625000000002</v>
      </c>
      <c r="G4" s="1">
        <v>0.66978749999999998</v>
      </c>
      <c r="H4" s="1">
        <v>0.68436562499999998</v>
      </c>
    </row>
    <row r="5" spans="1:8" x14ac:dyDescent="0.35">
      <c r="A5">
        <v>0.03</v>
      </c>
      <c r="B5" s="1">
        <v>0.47989999999999999</v>
      </c>
      <c r="C5" s="1">
        <v>0.50324999999999998</v>
      </c>
      <c r="D5" s="1">
        <v>0.56987500000000002</v>
      </c>
      <c r="E5" s="1">
        <v>0.63303750000000003</v>
      </c>
      <c r="F5" s="1">
        <v>0.67653750000000001</v>
      </c>
      <c r="G5" s="1">
        <v>0.68322812499999996</v>
      </c>
      <c r="H5" s="1">
        <v>0.705175</v>
      </c>
    </row>
    <row r="6" spans="1:8" x14ac:dyDescent="0.35">
      <c r="A6">
        <v>0.04</v>
      </c>
      <c r="B6" s="1">
        <v>0.4919</v>
      </c>
      <c r="C6" s="1">
        <v>0.51959999999999995</v>
      </c>
      <c r="D6" s="1">
        <v>0.57404999999999995</v>
      </c>
      <c r="E6" s="1">
        <v>0.63048749999999998</v>
      </c>
      <c r="F6" s="1">
        <v>0.66308750000000005</v>
      </c>
      <c r="G6" s="1">
        <v>0.70002187500000002</v>
      </c>
      <c r="H6" s="1">
        <v>0.70777968749999998</v>
      </c>
    </row>
    <row r="7" spans="1:8" x14ac:dyDescent="0.35">
      <c r="A7">
        <v>0.05</v>
      </c>
      <c r="B7" s="1">
        <v>0.51449999999999996</v>
      </c>
      <c r="C7" s="1">
        <v>0.55264999999999997</v>
      </c>
      <c r="D7" s="1">
        <v>0.59219999999999995</v>
      </c>
      <c r="E7" s="1">
        <v>0.63323750000000001</v>
      </c>
      <c r="F7" s="1">
        <v>0.66856249999999995</v>
      </c>
      <c r="G7" s="1">
        <v>0.68030625</v>
      </c>
      <c r="H7" s="1">
        <v>0.69985468750000002</v>
      </c>
    </row>
    <row r="8" spans="1:8" x14ac:dyDescent="0.35">
      <c r="A8">
        <v>0.06</v>
      </c>
      <c r="B8" s="1">
        <v>0.52529999999999999</v>
      </c>
      <c r="C8" s="1">
        <v>0.54390000000000005</v>
      </c>
      <c r="D8" s="1">
        <v>0.61950000000000005</v>
      </c>
      <c r="E8" s="1">
        <v>0.63383750000000005</v>
      </c>
      <c r="F8" s="1">
        <v>0.67805000000000004</v>
      </c>
      <c r="G8" s="1">
        <v>0.68581562500000004</v>
      </c>
      <c r="H8" s="1">
        <v>0.71032499999999998</v>
      </c>
    </row>
    <row r="9" spans="1:8" x14ac:dyDescent="0.35">
      <c r="A9">
        <v>7.0000000000000007E-2</v>
      </c>
      <c r="B9" s="1">
        <v>0.51060000000000005</v>
      </c>
      <c r="C9" s="1">
        <v>0.56535000000000002</v>
      </c>
      <c r="D9" s="1">
        <v>0.59194999999999998</v>
      </c>
      <c r="E9" s="1">
        <v>0.63401249999999998</v>
      </c>
      <c r="F9" s="1">
        <v>0.6771625</v>
      </c>
      <c r="G9" s="1">
        <v>0.68230625</v>
      </c>
      <c r="H9" s="1">
        <v>0.70073437500000002</v>
      </c>
    </row>
    <row r="10" spans="1:8" x14ac:dyDescent="0.35">
      <c r="A10">
        <v>0.08</v>
      </c>
      <c r="B10" s="1">
        <v>0.49730000000000002</v>
      </c>
      <c r="C10" s="1">
        <v>0.56559999999999999</v>
      </c>
      <c r="D10" s="1">
        <v>0.6048</v>
      </c>
      <c r="E10" s="1">
        <v>0.62537500000000001</v>
      </c>
      <c r="F10" s="1">
        <v>0.65290000000000004</v>
      </c>
      <c r="G10" s="1">
        <v>0.70042812499999996</v>
      </c>
      <c r="H10" s="1">
        <v>0.69468593749999996</v>
      </c>
    </row>
    <row r="11" spans="1:8" x14ac:dyDescent="0.35">
      <c r="A11">
        <v>0.09</v>
      </c>
      <c r="B11" s="1">
        <v>0.50419999999999998</v>
      </c>
      <c r="C11" s="1">
        <v>0.56559999999999999</v>
      </c>
      <c r="D11" s="1">
        <v>0.624</v>
      </c>
      <c r="E11" s="1">
        <v>0.65253749999999999</v>
      </c>
      <c r="F11" s="1">
        <v>0.65949374999999999</v>
      </c>
      <c r="G11" s="1">
        <v>0.688165625</v>
      </c>
      <c r="H11" s="1">
        <v>0.68960468750000004</v>
      </c>
    </row>
    <row r="12" spans="1:8" x14ac:dyDescent="0.35">
      <c r="A12">
        <v>9.9999999999999895E-2</v>
      </c>
      <c r="B12" s="1">
        <v>0.5232</v>
      </c>
      <c r="C12" s="1">
        <v>0.55989999999999995</v>
      </c>
      <c r="D12" s="1">
        <v>0.63242500000000001</v>
      </c>
      <c r="E12" s="1">
        <v>0.62882499999999997</v>
      </c>
      <c r="F12" s="1">
        <v>0.65547500000000003</v>
      </c>
      <c r="G12" s="1">
        <v>0.68220312500000002</v>
      </c>
      <c r="H12" s="1">
        <v>0.70449218749999998</v>
      </c>
    </row>
    <row r="13" spans="1:8" x14ac:dyDescent="0.35">
      <c r="A13">
        <v>0.109999999999999</v>
      </c>
      <c r="B13" s="1">
        <v>0.51290000000000002</v>
      </c>
      <c r="C13" s="1">
        <v>0.5837</v>
      </c>
      <c r="D13" s="1">
        <v>0.59265000000000001</v>
      </c>
      <c r="E13" s="1">
        <v>0.64005000000000001</v>
      </c>
      <c r="F13" s="1">
        <v>0.66353125000000002</v>
      </c>
      <c r="G13" s="1">
        <v>0.66898749999999996</v>
      </c>
      <c r="H13" s="1">
        <v>0.6902390625</v>
      </c>
    </row>
    <row r="14" spans="1:8" x14ac:dyDescent="0.35">
      <c r="A14">
        <v>0.119999999999999</v>
      </c>
      <c r="B14" s="1">
        <v>0.52769999999999995</v>
      </c>
      <c r="C14" s="1">
        <v>0.57384999999999997</v>
      </c>
      <c r="D14" s="1">
        <v>0.61109999999999998</v>
      </c>
      <c r="E14" s="1">
        <v>0.64456250000000004</v>
      </c>
      <c r="F14" s="1">
        <v>0.65440624999999997</v>
      </c>
      <c r="G14" s="1">
        <v>0.68130937499999999</v>
      </c>
      <c r="H14" s="1">
        <v>0.68257500000000004</v>
      </c>
    </row>
    <row r="15" spans="1:8" x14ac:dyDescent="0.35">
      <c r="A15">
        <v>0.12999999999999901</v>
      </c>
      <c r="B15" s="1">
        <v>0.51739999999999997</v>
      </c>
      <c r="C15" s="1">
        <v>0.57684999999999997</v>
      </c>
      <c r="D15" s="1">
        <v>0.60872499999999996</v>
      </c>
      <c r="E15" s="1">
        <v>0.65033750000000001</v>
      </c>
      <c r="F15" s="1">
        <v>0.66068125</v>
      </c>
      <c r="G15" s="1">
        <v>0.68158437500000002</v>
      </c>
      <c r="H15" s="1">
        <v>0.68611406249999995</v>
      </c>
    </row>
    <row r="16" spans="1:8" x14ac:dyDescent="0.35">
      <c r="A16">
        <v>0.13999999999999899</v>
      </c>
      <c r="B16" s="1">
        <v>0.53139999999999998</v>
      </c>
      <c r="C16" s="1">
        <v>0.55700000000000005</v>
      </c>
      <c r="D16" s="1">
        <v>0.60472499999999996</v>
      </c>
      <c r="E16" s="1">
        <v>0.62914999999999999</v>
      </c>
      <c r="F16" s="1">
        <v>0.65945624999999997</v>
      </c>
      <c r="G16" s="1">
        <v>0.67464687499999998</v>
      </c>
      <c r="H16" s="1">
        <v>0.68248750000000002</v>
      </c>
    </row>
    <row r="17" spans="1:8" x14ac:dyDescent="0.35">
      <c r="A17">
        <v>0.15</v>
      </c>
      <c r="B17" s="1">
        <v>0.52500000000000002</v>
      </c>
      <c r="C17" s="1">
        <v>0.58004999999999995</v>
      </c>
      <c r="D17" s="1">
        <v>0.60892500000000005</v>
      </c>
      <c r="E17" s="1">
        <v>0.65463749999999998</v>
      </c>
      <c r="F17" s="1">
        <v>0.65466875000000002</v>
      </c>
      <c r="G17" s="1">
        <v>0.67020625</v>
      </c>
      <c r="H17" s="1">
        <v>0.68361562499999995</v>
      </c>
    </row>
    <row r="18" spans="1:8" x14ac:dyDescent="0.35">
      <c r="A18">
        <v>0.16</v>
      </c>
      <c r="B18" s="1">
        <v>0.51049999999999995</v>
      </c>
      <c r="C18" s="1">
        <v>0.57820000000000005</v>
      </c>
      <c r="D18" s="1">
        <v>0.61907500000000004</v>
      </c>
      <c r="E18" s="1">
        <v>0.62906249999999997</v>
      </c>
      <c r="F18" s="1">
        <v>0.65713750000000004</v>
      </c>
      <c r="G18" s="1">
        <v>0.66353437500000001</v>
      </c>
      <c r="H18" s="1">
        <v>0.68430781249999995</v>
      </c>
    </row>
    <row r="19" spans="1:8" x14ac:dyDescent="0.35">
      <c r="A19">
        <v>0.17</v>
      </c>
      <c r="B19" s="1">
        <v>0.52839999999999998</v>
      </c>
      <c r="C19" s="1">
        <v>0.57050000000000001</v>
      </c>
      <c r="D19" s="1">
        <v>0.60722500000000001</v>
      </c>
      <c r="E19" s="1">
        <v>0.62686249999999999</v>
      </c>
      <c r="F19" s="1">
        <v>0.64605000000000001</v>
      </c>
      <c r="G19" s="1">
        <v>0.66497499999999998</v>
      </c>
      <c r="H19" s="1">
        <v>0.67770624999999995</v>
      </c>
    </row>
    <row r="20" spans="1:8" x14ac:dyDescent="0.35">
      <c r="A20">
        <v>0.18</v>
      </c>
      <c r="B20" s="1">
        <v>0.51190000000000002</v>
      </c>
      <c r="C20" s="1">
        <v>0.55320000000000003</v>
      </c>
      <c r="D20" s="1">
        <v>0.60592500000000005</v>
      </c>
      <c r="E20" s="1">
        <v>0.64378749999999996</v>
      </c>
      <c r="F20" s="1">
        <v>0.65344374999999999</v>
      </c>
      <c r="G20" s="1">
        <v>0.68352187499999995</v>
      </c>
      <c r="H20" s="1">
        <v>0.68733124999999995</v>
      </c>
    </row>
    <row r="21" spans="1:8" x14ac:dyDescent="0.35">
      <c r="A21">
        <v>0.19</v>
      </c>
      <c r="B21" s="1">
        <v>0.54059999999999997</v>
      </c>
      <c r="C21" s="1">
        <v>0.54735</v>
      </c>
      <c r="D21" s="1">
        <v>0.59002500000000002</v>
      </c>
      <c r="E21" s="1">
        <v>0.62961250000000002</v>
      </c>
      <c r="F21" s="1">
        <v>0.64343125000000001</v>
      </c>
      <c r="G21" s="1">
        <v>0.67250312499999998</v>
      </c>
      <c r="H21" s="1">
        <v>0.66830468750000005</v>
      </c>
    </row>
    <row r="22" spans="1:8" x14ac:dyDescent="0.35">
      <c r="A22">
        <v>0.2</v>
      </c>
      <c r="B22" s="1">
        <v>0.52270000000000005</v>
      </c>
      <c r="C22" s="1">
        <v>0.56569999999999998</v>
      </c>
      <c r="D22" s="1">
        <v>0.60187500000000005</v>
      </c>
      <c r="E22" s="1">
        <v>0.62448749999999997</v>
      </c>
      <c r="F22" s="1">
        <v>0.65191874999999999</v>
      </c>
      <c r="G22" s="1">
        <v>0.67602499999999999</v>
      </c>
      <c r="H22" s="1">
        <v>0.68865781250000002</v>
      </c>
    </row>
    <row r="23" spans="1:8" x14ac:dyDescent="0.35">
      <c r="A23">
        <v>0.21</v>
      </c>
      <c r="B23" s="1">
        <v>0.52039999999999997</v>
      </c>
      <c r="C23" s="1">
        <v>0.55835000000000001</v>
      </c>
      <c r="D23" s="1">
        <v>0.60545000000000004</v>
      </c>
      <c r="E23" s="1">
        <v>0.62939999999999996</v>
      </c>
      <c r="F23" s="1">
        <v>0.64871250000000003</v>
      </c>
      <c r="G23" s="1">
        <v>0.65962187500000002</v>
      </c>
      <c r="H23" s="1">
        <v>0.67340937499999998</v>
      </c>
    </row>
    <row r="24" spans="1:8" x14ac:dyDescent="0.35">
      <c r="A24">
        <v>0.22</v>
      </c>
      <c r="B24" s="1">
        <v>0.54679999999999995</v>
      </c>
      <c r="C24" s="1">
        <v>0.5514</v>
      </c>
      <c r="D24" s="1">
        <v>0.59550000000000003</v>
      </c>
      <c r="E24" s="1">
        <v>0.63323750000000001</v>
      </c>
      <c r="F24" s="1">
        <v>0.64395000000000002</v>
      </c>
      <c r="G24" s="1">
        <v>0.66231249999999997</v>
      </c>
      <c r="H24" s="1">
        <v>0.67721562499999999</v>
      </c>
    </row>
    <row r="25" spans="1:8" x14ac:dyDescent="0.35">
      <c r="A25">
        <v>0.23</v>
      </c>
      <c r="B25" s="1">
        <v>0.52400000000000002</v>
      </c>
      <c r="C25" s="1">
        <v>0.5615</v>
      </c>
      <c r="D25" s="1">
        <v>0.60192500000000004</v>
      </c>
      <c r="E25" s="1">
        <v>0.62342500000000001</v>
      </c>
      <c r="F25" s="1">
        <v>0.653725</v>
      </c>
      <c r="G25" s="1">
        <v>0.66413437500000005</v>
      </c>
      <c r="H25" s="1">
        <v>0.66316093750000005</v>
      </c>
    </row>
    <row r="26" spans="1:8" x14ac:dyDescent="0.35">
      <c r="A26">
        <v>0.24</v>
      </c>
      <c r="B26" s="1">
        <v>0.49659999999999999</v>
      </c>
      <c r="C26" s="1">
        <v>0.55545</v>
      </c>
      <c r="D26" s="1">
        <v>0.59482500000000005</v>
      </c>
      <c r="E26" s="1">
        <v>0.61997500000000005</v>
      </c>
      <c r="F26" s="1">
        <v>0.64345624999999995</v>
      </c>
      <c r="G26" s="1">
        <v>0.65947500000000003</v>
      </c>
      <c r="H26" s="1">
        <v>0.66660624999999996</v>
      </c>
    </row>
    <row r="27" spans="1:8" x14ac:dyDescent="0.35">
      <c r="A27">
        <v>0.25</v>
      </c>
      <c r="B27" s="1">
        <v>0.51790000000000003</v>
      </c>
      <c r="C27" s="1">
        <v>0.55745</v>
      </c>
      <c r="D27" s="1">
        <v>0.60319999999999996</v>
      </c>
      <c r="E27" s="1">
        <v>0.628</v>
      </c>
      <c r="F27" s="1">
        <v>0.64549374999999998</v>
      </c>
      <c r="G27" s="1">
        <v>0.65684374999999995</v>
      </c>
      <c r="H27" s="1">
        <v>0.66702343750000004</v>
      </c>
    </row>
    <row r="28" spans="1:8" x14ac:dyDescent="0.35">
      <c r="A28">
        <v>0.26</v>
      </c>
      <c r="B28" s="1">
        <v>0.52490000000000003</v>
      </c>
      <c r="C28" s="1">
        <v>0.56755</v>
      </c>
      <c r="D28" s="1">
        <v>0.5897</v>
      </c>
      <c r="E28" s="1">
        <v>0.60907500000000003</v>
      </c>
      <c r="F28" s="1">
        <v>0.64815</v>
      </c>
      <c r="G28" s="1">
        <v>0.64971250000000003</v>
      </c>
      <c r="H28" s="1">
        <v>0.66502343750000004</v>
      </c>
    </row>
    <row r="29" spans="1:8" x14ac:dyDescent="0.35">
      <c r="A29">
        <v>0.27</v>
      </c>
      <c r="B29" s="1">
        <v>0.5252</v>
      </c>
      <c r="C29" s="1">
        <v>0.55325000000000002</v>
      </c>
      <c r="D29" s="1">
        <v>0.60085</v>
      </c>
      <c r="E29" s="1">
        <v>0.62102500000000005</v>
      </c>
      <c r="F29" s="1">
        <v>0.64015</v>
      </c>
      <c r="G29" s="1">
        <v>0.65945937499999996</v>
      </c>
      <c r="H29" s="1">
        <v>0.66292343750000005</v>
      </c>
    </row>
    <row r="30" spans="1:8" x14ac:dyDescent="0.35">
      <c r="A30">
        <v>0.28000000000000003</v>
      </c>
      <c r="B30" s="1">
        <v>0.54310000000000003</v>
      </c>
      <c r="C30" s="1">
        <v>0.55115000000000003</v>
      </c>
      <c r="D30" s="1">
        <v>0.59677500000000006</v>
      </c>
      <c r="E30" s="1">
        <v>0.62563749999999996</v>
      </c>
      <c r="F30" s="1">
        <v>0.63535624999999996</v>
      </c>
      <c r="G30" s="1">
        <v>0.65440312499999997</v>
      </c>
      <c r="H30" s="1">
        <v>0.67176718749999997</v>
      </c>
    </row>
    <row r="31" spans="1:8" x14ac:dyDescent="0.35">
      <c r="A31">
        <v>0.28999999999999998</v>
      </c>
      <c r="B31" s="1">
        <v>0.51139999999999997</v>
      </c>
      <c r="C31" s="1">
        <v>0.54684999999999995</v>
      </c>
      <c r="D31" s="1">
        <v>0.59572499999999995</v>
      </c>
      <c r="E31" s="1">
        <v>0.61329999999999996</v>
      </c>
      <c r="F31" s="1">
        <v>0.64507499999999995</v>
      </c>
      <c r="G31" s="1">
        <v>0.64801874999999998</v>
      </c>
      <c r="H31" s="1">
        <v>0.65680781249999998</v>
      </c>
    </row>
    <row r="32" spans="1:8" x14ac:dyDescent="0.35">
      <c r="A32">
        <v>0.3</v>
      </c>
      <c r="B32" s="1">
        <v>0.52</v>
      </c>
      <c r="C32" s="1">
        <v>0.55600000000000005</v>
      </c>
      <c r="D32" s="1">
        <v>0.58289999999999997</v>
      </c>
      <c r="E32" s="1">
        <v>0.61395</v>
      </c>
      <c r="F32" s="1">
        <v>0.63255625000000004</v>
      </c>
      <c r="G32" s="1">
        <v>0.65247500000000003</v>
      </c>
      <c r="H32" s="1">
        <v>0.6496046875</v>
      </c>
    </row>
    <row r="33" spans="1:8" x14ac:dyDescent="0.35">
      <c r="A33">
        <v>0.31</v>
      </c>
      <c r="B33" s="1">
        <v>0.51819999999999999</v>
      </c>
      <c r="C33" s="1">
        <v>0.55325000000000002</v>
      </c>
      <c r="D33" s="1">
        <v>0.59272499999999995</v>
      </c>
      <c r="E33" s="1">
        <v>0.61293750000000002</v>
      </c>
      <c r="F33" s="1">
        <v>0.63101249999999998</v>
      </c>
      <c r="G33" s="1">
        <v>0.64831875000000005</v>
      </c>
      <c r="H33" s="1">
        <v>0.64999375000000004</v>
      </c>
    </row>
    <row r="34" spans="1:8" x14ac:dyDescent="0.35">
      <c r="A34">
        <v>0.32</v>
      </c>
      <c r="B34" s="1">
        <v>0.51500000000000001</v>
      </c>
      <c r="C34" s="1">
        <v>0.54320000000000002</v>
      </c>
      <c r="D34" s="1">
        <v>0.59152499999999997</v>
      </c>
      <c r="E34" s="1">
        <v>0.6030375</v>
      </c>
      <c r="F34" s="1">
        <v>0.63576250000000001</v>
      </c>
      <c r="G34" s="1">
        <v>0.64302187499999997</v>
      </c>
      <c r="H34" s="1">
        <v>0.65229062500000001</v>
      </c>
    </row>
    <row r="35" spans="1:8" x14ac:dyDescent="0.35">
      <c r="A35">
        <v>0.33</v>
      </c>
      <c r="B35" s="1">
        <v>0.51439999999999997</v>
      </c>
      <c r="C35" s="1">
        <v>0.55274999999999996</v>
      </c>
      <c r="D35" s="1">
        <v>0.5827</v>
      </c>
      <c r="E35" s="1">
        <v>0.61041250000000002</v>
      </c>
      <c r="F35" s="1">
        <v>0.62750625000000004</v>
      </c>
      <c r="G35" s="1">
        <v>0.64342500000000002</v>
      </c>
      <c r="H35" s="1">
        <v>0.65481093749999997</v>
      </c>
    </row>
    <row r="36" spans="1:8" x14ac:dyDescent="0.35">
      <c r="A36">
        <v>0.34</v>
      </c>
      <c r="B36" s="1">
        <v>0.52229999999999999</v>
      </c>
      <c r="C36" s="1">
        <v>0.54464999999999997</v>
      </c>
      <c r="D36" s="1">
        <v>0.57222499999999998</v>
      </c>
      <c r="E36" s="1">
        <v>0.60514999999999997</v>
      </c>
      <c r="F36" s="1">
        <v>0.62646875000000002</v>
      </c>
      <c r="G36" s="1">
        <v>0.64435312499999997</v>
      </c>
      <c r="H36" s="1">
        <v>0.64938437500000001</v>
      </c>
    </row>
    <row r="37" spans="1:8" x14ac:dyDescent="0.35">
      <c r="A37">
        <v>0.35</v>
      </c>
      <c r="B37" s="1">
        <v>0.49630000000000002</v>
      </c>
      <c r="C37" s="1">
        <v>0.55105000000000004</v>
      </c>
      <c r="D37" s="1">
        <v>0.57622499999999999</v>
      </c>
      <c r="E37" s="1">
        <v>0.60107500000000003</v>
      </c>
      <c r="F37" s="1">
        <v>0.63514375000000001</v>
      </c>
      <c r="G37" s="1">
        <v>0.643865625</v>
      </c>
      <c r="H37" s="1">
        <v>0.64366093749999997</v>
      </c>
    </row>
    <row r="38" spans="1:8" x14ac:dyDescent="0.35">
      <c r="A38">
        <v>0.36</v>
      </c>
      <c r="B38" s="1">
        <v>0.5161</v>
      </c>
      <c r="C38" s="1">
        <v>0.54790000000000005</v>
      </c>
      <c r="D38" s="1">
        <v>0.585175</v>
      </c>
      <c r="E38" s="1">
        <v>0.60651250000000001</v>
      </c>
      <c r="F38" s="1">
        <v>0.62721249999999995</v>
      </c>
      <c r="G38" s="1">
        <v>0.63898437500000005</v>
      </c>
      <c r="H38" s="1">
        <v>0.64211249999999997</v>
      </c>
    </row>
    <row r="39" spans="1:8" x14ac:dyDescent="0.35">
      <c r="A39">
        <v>0.37</v>
      </c>
      <c r="B39" s="1">
        <v>0.50560000000000005</v>
      </c>
      <c r="C39" s="1">
        <v>0.54849999999999999</v>
      </c>
      <c r="D39" s="1">
        <v>0.58299999999999996</v>
      </c>
      <c r="E39" s="1">
        <v>0.60703750000000001</v>
      </c>
      <c r="F39" s="1">
        <v>0.61826250000000005</v>
      </c>
      <c r="G39" s="1">
        <v>0.632528125</v>
      </c>
      <c r="H39" s="1">
        <v>0.64134374999999999</v>
      </c>
    </row>
    <row r="40" spans="1:8" x14ac:dyDescent="0.35">
      <c r="A40">
        <v>0.38</v>
      </c>
      <c r="B40" s="1">
        <v>0.51019999999999999</v>
      </c>
      <c r="C40" s="1">
        <v>0.54005000000000003</v>
      </c>
      <c r="D40" s="1">
        <v>0.58697500000000002</v>
      </c>
      <c r="E40" s="1">
        <v>0.60081249999999997</v>
      </c>
      <c r="F40" s="1">
        <v>0.61552499999999999</v>
      </c>
      <c r="G40" s="1">
        <v>0.62994687500000002</v>
      </c>
      <c r="H40" s="1">
        <v>0.63447968749999994</v>
      </c>
    </row>
    <row r="41" spans="1:8" x14ac:dyDescent="0.35">
      <c r="A41">
        <v>0.39</v>
      </c>
      <c r="B41" s="1">
        <v>0.51639999999999997</v>
      </c>
      <c r="C41" s="1">
        <v>0.53769999999999996</v>
      </c>
      <c r="D41" s="1">
        <v>0.57827499999999998</v>
      </c>
      <c r="E41" s="1">
        <v>0.59996249999999995</v>
      </c>
      <c r="F41" s="1">
        <v>0.61183750000000003</v>
      </c>
      <c r="G41" s="1">
        <v>0.63364374999999995</v>
      </c>
      <c r="H41" s="1">
        <v>0.63262031249999995</v>
      </c>
    </row>
    <row r="42" spans="1:8" x14ac:dyDescent="0.35">
      <c r="A42">
        <v>0.4</v>
      </c>
      <c r="B42" s="1">
        <v>0.51290000000000002</v>
      </c>
      <c r="C42" s="1">
        <v>0.53205000000000002</v>
      </c>
      <c r="D42" s="1">
        <v>0.57527499999999998</v>
      </c>
      <c r="E42" s="1">
        <v>0.59950000000000003</v>
      </c>
      <c r="F42" s="1">
        <v>0.62230624999999995</v>
      </c>
      <c r="G42" s="1">
        <v>0.62956562500000002</v>
      </c>
      <c r="H42" s="1">
        <v>0.636003125</v>
      </c>
    </row>
    <row r="43" spans="1:8" x14ac:dyDescent="0.35">
      <c r="A43">
        <v>0.41</v>
      </c>
      <c r="B43" s="1">
        <v>0.50019999999999998</v>
      </c>
      <c r="C43" s="1">
        <v>0.54364999999999997</v>
      </c>
      <c r="D43" s="1">
        <v>0.57399999999999995</v>
      </c>
      <c r="E43" s="1">
        <v>0.59940000000000004</v>
      </c>
      <c r="F43" s="1">
        <v>0.61476249999999999</v>
      </c>
      <c r="G43" s="1">
        <v>0.62638749999999999</v>
      </c>
      <c r="H43" s="1">
        <v>0.63506249999999997</v>
      </c>
    </row>
    <row r="44" spans="1:8" x14ac:dyDescent="0.35">
      <c r="A44">
        <v>0.42</v>
      </c>
      <c r="B44" s="1">
        <v>0.50609999999999999</v>
      </c>
      <c r="C44" s="1">
        <v>0.53164999999999996</v>
      </c>
      <c r="D44" s="1">
        <v>0.56940000000000002</v>
      </c>
      <c r="E44" s="1">
        <v>0.59321250000000003</v>
      </c>
      <c r="F44" s="1">
        <v>0.61614374999999999</v>
      </c>
      <c r="G44" s="1">
        <v>0.62255312500000004</v>
      </c>
      <c r="H44" s="1">
        <v>0.63156406249999997</v>
      </c>
    </row>
    <row r="45" spans="1:8" x14ac:dyDescent="0.35">
      <c r="A45">
        <v>0.43</v>
      </c>
      <c r="B45" s="1">
        <v>0.50370000000000004</v>
      </c>
      <c r="C45" s="1">
        <v>0.53574999999999995</v>
      </c>
      <c r="D45" s="1">
        <v>0.56772500000000004</v>
      </c>
      <c r="E45" s="1">
        <v>0.60016250000000004</v>
      </c>
      <c r="F45" s="1">
        <v>0.60960000000000003</v>
      </c>
      <c r="G45" s="1">
        <v>0.62395</v>
      </c>
      <c r="H45" s="1">
        <v>0.6282171875</v>
      </c>
    </row>
    <row r="46" spans="1:8" x14ac:dyDescent="0.35">
      <c r="A46">
        <v>0.44</v>
      </c>
      <c r="B46" s="1">
        <v>0.49790000000000001</v>
      </c>
      <c r="C46" s="1">
        <v>0.53879999999999995</v>
      </c>
      <c r="D46" s="1">
        <v>0.56642499999999996</v>
      </c>
      <c r="E46" s="1">
        <v>0.59341250000000001</v>
      </c>
      <c r="F46" s="1">
        <v>0.60553124999999997</v>
      </c>
      <c r="G46" s="1">
        <v>0.61688750000000003</v>
      </c>
      <c r="H46" s="1">
        <v>0.62640781249999999</v>
      </c>
    </row>
    <row r="47" spans="1:8" x14ac:dyDescent="0.35">
      <c r="A47">
        <v>0.45</v>
      </c>
      <c r="B47" s="1">
        <v>0.49509999999999998</v>
      </c>
      <c r="C47" s="1">
        <v>0.52849999999999997</v>
      </c>
      <c r="D47" s="1">
        <v>0.569025</v>
      </c>
      <c r="E47" s="1">
        <v>0.59118749999999998</v>
      </c>
      <c r="F47" s="1">
        <v>0.60462499999999997</v>
      </c>
      <c r="G47" s="1">
        <v>0.61762187499999999</v>
      </c>
      <c r="H47" s="1">
        <v>0.62325937499999995</v>
      </c>
    </row>
    <row r="48" spans="1:8" x14ac:dyDescent="0.35">
      <c r="A48">
        <v>0.46</v>
      </c>
      <c r="B48" s="1">
        <v>0.50190000000000001</v>
      </c>
      <c r="C48" s="1">
        <v>0.53249999999999997</v>
      </c>
      <c r="D48" s="1">
        <v>0.56610000000000005</v>
      </c>
      <c r="E48" s="1">
        <v>0.58620000000000005</v>
      </c>
      <c r="F48" s="1">
        <v>0.60105624999999996</v>
      </c>
      <c r="G48" s="1">
        <v>0.61495937499999997</v>
      </c>
      <c r="H48" s="1">
        <v>0.61982031250000003</v>
      </c>
    </row>
    <row r="49" spans="1:8" x14ac:dyDescent="0.35">
      <c r="A49">
        <v>0.47</v>
      </c>
      <c r="B49" s="1">
        <v>0.49559999999999998</v>
      </c>
      <c r="C49" s="1">
        <v>0.53490000000000004</v>
      </c>
      <c r="D49" s="1">
        <v>0.56000000000000005</v>
      </c>
      <c r="E49" s="1">
        <v>0.58347499999999997</v>
      </c>
      <c r="F49" s="1">
        <v>0.60174375000000002</v>
      </c>
      <c r="G49" s="1">
        <v>0.61180000000000001</v>
      </c>
      <c r="H49" s="1">
        <v>0.62097500000000005</v>
      </c>
    </row>
    <row r="50" spans="1:8" x14ac:dyDescent="0.35">
      <c r="A50">
        <v>0.48</v>
      </c>
      <c r="B50" s="1">
        <v>0.50260000000000005</v>
      </c>
      <c r="C50" s="1">
        <v>0.52669999999999995</v>
      </c>
      <c r="D50" s="1">
        <v>0.55549999999999999</v>
      </c>
      <c r="E50" s="1">
        <v>0.58252499999999996</v>
      </c>
      <c r="F50" s="1">
        <v>0.59691249999999996</v>
      </c>
      <c r="G50" s="1">
        <v>0.60653437499999996</v>
      </c>
      <c r="H50" s="1">
        <v>0.61435625000000005</v>
      </c>
    </row>
    <row r="51" spans="1:8" x14ac:dyDescent="0.35">
      <c r="A51">
        <v>0.49</v>
      </c>
      <c r="B51" s="1">
        <v>0.504</v>
      </c>
      <c r="C51" s="1">
        <v>0.52280000000000004</v>
      </c>
      <c r="D51" s="1">
        <v>0.551875</v>
      </c>
      <c r="E51" s="1">
        <v>0.58314999999999995</v>
      </c>
      <c r="F51" s="1">
        <v>0.60073750000000004</v>
      </c>
      <c r="G51" s="1">
        <v>0.61038749999999997</v>
      </c>
      <c r="H51" s="1">
        <v>0.61191718750000001</v>
      </c>
    </row>
    <row r="52" spans="1:8" x14ac:dyDescent="0.35">
      <c r="A52">
        <v>0.5</v>
      </c>
      <c r="B52" s="1">
        <v>0.48130000000000001</v>
      </c>
      <c r="C52" s="1">
        <v>0.51975000000000005</v>
      </c>
      <c r="D52" s="1">
        <v>0.55510000000000004</v>
      </c>
      <c r="E52" s="1">
        <v>0.58133749999999995</v>
      </c>
      <c r="F52" s="1">
        <v>0.59489375</v>
      </c>
      <c r="G52" s="1">
        <v>0.60013749999999999</v>
      </c>
      <c r="H52" s="1">
        <v>0.61088437500000003</v>
      </c>
    </row>
    <row r="53" spans="1:8" x14ac:dyDescent="0.35">
      <c r="A53">
        <v>0.51</v>
      </c>
      <c r="B53" s="1">
        <v>0.49340000000000001</v>
      </c>
      <c r="C53" s="1">
        <v>0.52149999999999996</v>
      </c>
      <c r="D53" s="1">
        <v>0.55420000000000003</v>
      </c>
      <c r="E53" s="1">
        <v>0.57787500000000003</v>
      </c>
      <c r="F53" s="1">
        <v>0.59228124999999998</v>
      </c>
      <c r="G53" s="1">
        <v>0.59984999999999999</v>
      </c>
      <c r="H53" s="1">
        <v>0.60671562499999998</v>
      </c>
    </row>
    <row r="54" spans="1:8" x14ac:dyDescent="0.35">
      <c r="A54">
        <v>0.52</v>
      </c>
      <c r="B54" s="1">
        <v>0.49070000000000003</v>
      </c>
      <c r="C54" s="1">
        <v>0.52249999999999996</v>
      </c>
      <c r="D54" s="1">
        <v>0.55825000000000002</v>
      </c>
      <c r="E54" s="1">
        <v>0.57772500000000004</v>
      </c>
      <c r="F54" s="1">
        <v>0.5909375</v>
      </c>
      <c r="G54" s="1">
        <v>0.598321875</v>
      </c>
      <c r="H54" s="1">
        <v>0.60308437500000001</v>
      </c>
    </row>
    <row r="55" spans="1:8" x14ac:dyDescent="0.35">
      <c r="A55">
        <v>0.53</v>
      </c>
      <c r="B55" s="1">
        <v>0.49590000000000001</v>
      </c>
      <c r="C55" s="1">
        <v>0.51480000000000004</v>
      </c>
      <c r="D55" s="1">
        <v>0.54759999999999998</v>
      </c>
      <c r="E55" s="1">
        <v>0.57723749999999996</v>
      </c>
      <c r="F55" s="1">
        <v>0.58558750000000004</v>
      </c>
      <c r="G55" s="1">
        <v>0.59637812499999998</v>
      </c>
      <c r="H55" s="1">
        <v>0.60032968750000004</v>
      </c>
    </row>
    <row r="56" spans="1:8" x14ac:dyDescent="0.35">
      <c r="A56">
        <v>0.54</v>
      </c>
      <c r="B56" s="1">
        <v>0.4824</v>
      </c>
      <c r="C56" s="1">
        <v>0.52290000000000003</v>
      </c>
      <c r="D56" s="1">
        <v>0.54579999999999995</v>
      </c>
      <c r="E56" s="1">
        <v>0.57028749999999995</v>
      </c>
      <c r="F56" s="1">
        <v>0.58636874999999999</v>
      </c>
      <c r="G56" s="1">
        <v>0.593846875</v>
      </c>
      <c r="H56" s="1">
        <v>0.59822187500000001</v>
      </c>
    </row>
    <row r="57" spans="1:8" x14ac:dyDescent="0.35">
      <c r="A57">
        <v>0.55000000000000004</v>
      </c>
      <c r="B57" s="1">
        <v>0.48730000000000001</v>
      </c>
      <c r="C57" s="1">
        <v>0.51554999999999995</v>
      </c>
      <c r="D57" s="1">
        <v>0.55174999999999996</v>
      </c>
      <c r="E57" s="1">
        <v>0.56669999999999998</v>
      </c>
      <c r="F57" s="1">
        <v>0.58159375000000002</v>
      </c>
      <c r="G57" s="1">
        <v>0.58986875000000005</v>
      </c>
      <c r="H57" s="1">
        <v>0.59655781249999995</v>
      </c>
    </row>
    <row r="58" spans="1:8" x14ac:dyDescent="0.35">
      <c r="A58">
        <v>0.56000000000000005</v>
      </c>
      <c r="B58" s="1">
        <v>0.48420000000000002</v>
      </c>
      <c r="C58" s="1">
        <v>0.51065000000000005</v>
      </c>
      <c r="D58" s="1">
        <v>0.54682500000000001</v>
      </c>
      <c r="E58" s="1">
        <v>0.565025</v>
      </c>
      <c r="F58" s="1">
        <v>0.57706250000000003</v>
      </c>
      <c r="G58" s="1">
        <v>0.58748437499999995</v>
      </c>
      <c r="H58" s="1">
        <v>0.59125156249999999</v>
      </c>
    </row>
    <row r="59" spans="1:8" x14ac:dyDescent="0.35">
      <c r="A59">
        <v>0.56999999999999995</v>
      </c>
      <c r="B59" s="1">
        <v>0.48</v>
      </c>
      <c r="C59" s="1">
        <v>0.52385000000000004</v>
      </c>
      <c r="D59" s="1">
        <v>0.54039999999999999</v>
      </c>
      <c r="E59" s="1">
        <v>0.56117499999999998</v>
      </c>
      <c r="F59" s="1">
        <v>0.57620625000000003</v>
      </c>
      <c r="G59" s="1">
        <v>0.58537187499999999</v>
      </c>
      <c r="H59" s="1">
        <v>0.59160468749999995</v>
      </c>
    </row>
    <row r="60" spans="1:8" x14ac:dyDescent="0.35">
      <c r="A60">
        <v>0.57999999999999996</v>
      </c>
      <c r="B60" s="1">
        <v>0.47989999999999999</v>
      </c>
      <c r="C60" s="1">
        <v>0.5081</v>
      </c>
      <c r="D60" s="1">
        <v>0.54147500000000004</v>
      </c>
      <c r="E60" s="1">
        <v>0.56147499999999995</v>
      </c>
      <c r="F60" s="1">
        <v>0.5773625</v>
      </c>
      <c r="G60" s="1">
        <v>0.58446874999999998</v>
      </c>
      <c r="H60" s="1">
        <v>0.58879999999999999</v>
      </c>
    </row>
    <row r="61" spans="1:8" x14ac:dyDescent="0.35">
      <c r="A61">
        <v>0.59</v>
      </c>
      <c r="B61" s="1">
        <v>0.48749999999999999</v>
      </c>
      <c r="C61" s="1">
        <v>0.50690000000000002</v>
      </c>
      <c r="D61" s="1">
        <v>0.54332499999999995</v>
      </c>
      <c r="E61" s="1">
        <v>0.55994999999999995</v>
      </c>
      <c r="F61" s="1">
        <v>0.57328124999999996</v>
      </c>
      <c r="G61" s="1">
        <v>0.58080937499999996</v>
      </c>
      <c r="H61" s="1">
        <v>0.58154375000000003</v>
      </c>
    </row>
    <row r="62" spans="1:8" x14ac:dyDescent="0.35">
      <c r="A62">
        <v>0.6</v>
      </c>
      <c r="B62" s="1">
        <v>0.4874</v>
      </c>
      <c r="C62" s="1">
        <v>0.51214999999999999</v>
      </c>
      <c r="D62" s="1">
        <v>0.53107499999999996</v>
      </c>
      <c r="E62" s="1">
        <v>0.55574999999999997</v>
      </c>
      <c r="F62" s="1">
        <v>0.57065624999999998</v>
      </c>
      <c r="G62" s="1">
        <v>0.57584687499999998</v>
      </c>
      <c r="H62" s="1">
        <v>0.58128281250000002</v>
      </c>
    </row>
    <row r="63" spans="1:8" x14ac:dyDescent="0.35">
      <c r="A63">
        <v>0.61</v>
      </c>
      <c r="B63" s="1">
        <v>0.47939999999999999</v>
      </c>
      <c r="C63" s="1">
        <v>0.50670000000000004</v>
      </c>
      <c r="D63" s="1">
        <v>0.53034999999999999</v>
      </c>
      <c r="E63" s="1">
        <v>0.5541625</v>
      </c>
      <c r="F63" s="1">
        <v>0.56548125000000005</v>
      </c>
      <c r="G63" s="1">
        <v>0.57567500000000005</v>
      </c>
      <c r="H63" s="1">
        <v>0.57852187499999996</v>
      </c>
    </row>
    <row r="64" spans="1:8" x14ac:dyDescent="0.35">
      <c r="A64">
        <v>0.62</v>
      </c>
      <c r="B64" s="1">
        <v>0.47420000000000001</v>
      </c>
      <c r="C64" s="1">
        <v>0.50419999999999998</v>
      </c>
      <c r="D64" s="1">
        <v>0.5323</v>
      </c>
      <c r="E64" s="1">
        <v>0.54735</v>
      </c>
      <c r="F64" s="1">
        <v>0.56507499999999999</v>
      </c>
      <c r="G64" s="1">
        <v>0.57014687500000005</v>
      </c>
      <c r="H64" s="1">
        <v>0.57572343749999999</v>
      </c>
    </row>
    <row r="65" spans="1:8" x14ac:dyDescent="0.35">
      <c r="A65">
        <v>0.63</v>
      </c>
      <c r="B65" s="1">
        <v>0.48209999999999997</v>
      </c>
      <c r="C65" s="1">
        <v>0.51070000000000004</v>
      </c>
      <c r="D65" s="1">
        <v>0.53090000000000004</v>
      </c>
      <c r="E65" s="1">
        <v>0.5491125</v>
      </c>
      <c r="F65" s="1">
        <v>0.55982500000000002</v>
      </c>
      <c r="G65" s="1">
        <v>0.57017187499999999</v>
      </c>
      <c r="H65" s="1">
        <v>0.57180781250000001</v>
      </c>
    </row>
    <row r="66" spans="1:8" x14ac:dyDescent="0.35">
      <c r="A66">
        <v>0.64</v>
      </c>
      <c r="B66" s="1">
        <v>0.48599999999999999</v>
      </c>
      <c r="C66" s="1">
        <v>0.49935000000000002</v>
      </c>
      <c r="D66" s="1">
        <v>0.52057500000000001</v>
      </c>
      <c r="E66" s="1">
        <v>0.54749999999999999</v>
      </c>
      <c r="F66" s="1">
        <v>0.55916874999999999</v>
      </c>
      <c r="G66" s="1">
        <v>0.56461249999999996</v>
      </c>
      <c r="H66" s="1">
        <v>0.56848281249999999</v>
      </c>
    </row>
    <row r="67" spans="1:8" x14ac:dyDescent="0.35">
      <c r="A67">
        <v>0.65</v>
      </c>
      <c r="B67" s="1">
        <v>0.48049999999999998</v>
      </c>
      <c r="C67" s="1">
        <v>0.50144999999999995</v>
      </c>
      <c r="D67" s="1">
        <v>0.52427500000000005</v>
      </c>
      <c r="E67" s="1">
        <v>0.54338750000000002</v>
      </c>
      <c r="F67" s="1">
        <v>0.55366249999999995</v>
      </c>
      <c r="G67" s="1">
        <v>0.56240625</v>
      </c>
      <c r="H67" s="1">
        <v>0.567071875</v>
      </c>
    </row>
    <row r="68" spans="1:8" x14ac:dyDescent="0.35">
      <c r="A68">
        <v>0.66</v>
      </c>
      <c r="B68" s="1">
        <v>0.4768</v>
      </c>
      <c r="C68" s="1">
        <v>0.499</v>
      </c>
      <c r="D68" s="1">
        <v>0.52005000000000001</v>
      </c>
      <c r="E68" s="1">
        <v>0.54416249999999999</v>
      </c>
      <c r="F68" s="1">
        <v>0.55330000000000001</v>
      </c>
      <c r="G68" s="1">
        <v>0.56016250000000001</v>
      </c>
      <c r="H68" s="1">
        <v>0.56093906250000003</v>
      </c>
    </row>
    <row r="69" spans="1:8" x14ac:dyDescent="0.35">
      <c r="A69">
        <v>0.67</v>
      </c>
      <c r="B69" s="1">
        <v>0.47210000000000002</v>
      </c>
      <c r="C69" s="1">
        <v>0.50090000000000001</v>
      </c>
      <c r="D69" s="1">
        <v>0.52</v>
      </c>
      <c r="E69" s="1">
        <v>0.53574999999999995</v>
      </c>
      <c r="F69" s="1">
        <v>0.54883749999999998</v>
      </c>
      <c r="G69" s="1">
        <v>0.55641874999999996</v>
      </c>
      <c r="H69" s="1">
        <v>0.55994218750000002</v>
      </c>
    </row>
    <row r="70" spans="1:8" x14ac:dyDescent="0.35">
      <c r="A70">
        <v>0.68</v>
      </c>
      <c r="B70" s="1">
        <v>0.46450000000000002</v>
      </c>
      <c r="C70" s="1">
        <v>0.49309999999999998</v>
      </c>
      <c r="D70" s="1">
        <v>0.52085000000000004</v>
      </c>
      <c r="E70" s="1">
        <v>0.53578749999999997</v>
      </c>
      <c r="F70" s="1">
        <v>0.54466250000000005</v>
      </c>
      <c r="G70" s="1">
        <v>0.55278437499999999</v>
      </c>
      <c r="H70" s="1">
        <v>0.55700468749999998</v>
      </c>
    </row>
    <row r="71" spans="1:8" x14ac:dyDescent="0.35">
      <c r="A71">
        <v>0.69</v>
      </c>
      <c r="B71" s="1">
        <v>0.46829999999999999</v>
      </c>
      <c r="C71" s="1">
        <v>0.49509999999999998</v>
      </c>
      <c r="D71" s="1">
        <v>0.51902499999999996</v>
      </c>
      <c r="E71" s="1">
        <v>0.53092499999999998</v>
      </c>
      <c r="F71" s="1">
        <v>0.54463125000000001</v>
      </c>
      <c r="G71" s="1">
        <v>0.55057187500000004</v>
      </c>
      <c r="H71" s="1">
        <v>0.55146406250000002</v>
      </c>
    </row>
    <row r="72" spans="1:8" x14ac:dyDescent="0.35">
      <c r="A72">
        <v>0.7</v>
      </c>
      <c r="B72" s="1">
        <v>0.47639999999999999</v>
      </c>
      <c r="C72" s="1">
        <v>0.48864999999999997</v>
      </c>
      <c r="D72" s="1">
        <v>0.51492499999999997</v>
      </c>
      <c r="E72" s="1">
        <v>0.52678749999999996</v>
      </c>
      <c r="F72" s="1">
        <v>0.54163125000000001</v>
      </c>
      <c r="G72" s="1">
        <v>0.54835624999999999</v>
      </c>
      <c r="H72" s="1">
        <v>0.54985312500000005</v>
      </c>
    </row>
    <row r="73" spans="1:8" x14ac:dyDescent="0.35">
      <c r="A73">
        <v>0.71</v>
      </c>
      <c r="B73" s="1">
        <v>0.4708</v>
      </c>
      <c r="C73" s="1">
        <v>0.48914999999999997</v>
      </c>
      <c r="D73" s="1">
        <v>0.50929999999999997</v>
      </c>
      <c r="E73" s="1">
        <v>0.52503750000000005</v>
      </c>
      <c r="F73" s="1">
        <v>0.53854999999999997</v>
      </c>
      <c r="G73" s="1">
        <v>0.54227499999999995</v>
      </c>
      <c r="H73" s="1">
        <v>0.54758906249999995</v>
      </c>
    </row>
    <row r="74" spans="1:8" x14ac:dyDescent="0.35">
      <c r="A74">
        <v>0.72</v>
      </c>
      <c r="B74" s="1">
        <v>0.46560000000000001</v>
      </c>
      <c r="C74" s="1">
        <v>0.47894999999999999</v>
      </c>
      <c r="D74" s="1">
        <v>0.51265000000000005</v>
      </c>
      <c r="E74" s="1">
        <v>0.52653749999999999</v>
      </c>
      <c r="F74" s="1">
        <v>0.53221874999999996</v>
      </c>
      <c r="G74" s="1">
        <v>0.53953437500000001</v>
      </c>
      <c r="H74" s="1">
        <v>0.54297343750000004</v>
      </c>
    </row>
    <row r="75" spans="1:8" x14ac:dyDescent="0.35">
      <c r="A75">
        <v>0.73</v>
      </c>
      <c r="B75" s="1">
        <v>0.47799999999999998</v>
      </c>
      <c r="C75" s="1">
        <v>0.49435000000000001</v>
      </c>
      <c r="D75" s="1">
        <v>0.50587499999999996</v>
      </c>
      <c r="E75" s="1">
        <v>0.51961250000000003</v>
      </c>
      <c r="F75" s="1">
        <v>0.52905625000000001</v>
      </c>
      <c r="G75" s="1">
        <v>0.53709687500000003</v>
      </c>
      <c r="H75" s="1">
        <v>0.53953437500000001</v>
      </c>
    </row>
    <row r="76" spans="1:8" x14ac:dyDescent="0.35">
      <c r="A76">
        <v>0.74</v>
      </c>
      <c r="B76" s="1">
        <v>0.45750000000000002</v>
      </c>
      <c r="C76" s="1">
        <v>0.48549999999999999</v>
      </c>
      <c r="D76" s="1">
        <v>0.50087499999999996</v>
      </c>
      <c r="E76" s="1">
        <v>0.52107499999999995</v>
      </c>
      <c r="F76" s="1">
        <v>0.53213124999999994</v>
      </c>
      <c r="G76" s="1">
        <v>0.53516249999999999</v>
      </c>
      <c r="H76" s="1">
        <v>0.53582031249999995</v>
      </c>
    </row>
    <row r="77" spans="1:8" x14ac:dyDescent="0.35">
      <c r="A77">
        <v>0.75</v>
      </c>
      <c r="B77" s="1">
        <v>0.46239999999999998</v>
      </c>
      <c r="C77" s="1">
        <v>0.48304999999999998</v>
      </c>
      <c r="D77" s="1">
        <v>0.50212500000000004</v>
      </c>
      <c r="E77" s="1">
        <v>0.51752500000000001</v>
      </c>
      <c r="F77" s="1">
        <v>0.52486250000000001</v>
      </c>
      <c r="G77" s="1">
        <v>0.53125624999999999</v>
      </c>
      <c r="H77" s="1">
        <v>0.53228281249999998</v>
      </c>
    </row>
    <row r="78" spans="1:8" x14ac:dyDescent="0.35">
      <c r="A78">
        <v>0.76</v>
      </c>
      <c r="B78" s="1">
        <v>0.45850000000000002</v>
      </c>
      <c r="C78" s="1">
        <v>0.48585</v>
      </c>
      <c r="D78" s="1">
        <v>0.49872499999999997</v>
      </c>
      <c r="E78" s="1">
        <v>0.51318750000000002</v>
      </c>
      <c r="F78" s="1">
        <v>0.52183749999999995</v>
      </c>
      <c r="G78" s="1">
        <v>0.52797499999999997</v>
      </c>
      <c r="H78" s="1">
        <v>0.52888593750000001</v>
      </c>
    </row>
    <row r="79" spans="1:8" x14ac:dyDescent="0.35">
      <c r="A79">
        <v>0.77</v>
      </c>
      <c r="B79" s="1">
        <v>0.46589999999999998</v>
      </c>
      <c r="C79" s="1">
        <v>0.47170000000000001</v>
      </c>
      <c r="D79" s="1">
        <v>0.49862499999999998</v>
      </c>
      <c r="E79" s="1">
        <v>0.51149999999999995</v>
      </c>
      <c r="F79" s="1">
        <v>0.51721249999999996</v>
      </c>
      <c r="G79" s="1">
        <v>0.52423125000000004</v>
      </c>
      <c r="H79" s="1">
        <v>0.526246875</v>
      </c>
    </row>
    <row r="80" spans="1:8" x14ac:dyDescent="0.35">
      <c r="A80">
        <v>0.78</v>
      </c>
      <c r="B80" s="1">
        <v>0.4592</v>
      </c>
      <c r="C80" s="1">
        <v>0.48209999999999997</v>
      </c>
      <c r="D80" s="1">
        <v>0.495975</v>
      </c>
      <c r="E80" s="1">
        <v>0.50575000000000003</v>
      </c>
      <c r="F80" s="1">
        <v>0.51866250000000003</v>
      </c>
      <c r="G80" s="1">
        <v>0.51951875000000003</v>
      </c>
      <c r="H80" s="1">
        <v>0.52189375000000005</v>
      </c>
    </row>
    <row r="81" spans="1:8" x14ac:dyDescent="0.35">
      <c r="A81">
        <v>0.79</v>
      </c>
      <c r="B81" s="1">
        <v>0.46760000000000002</v>
      </c>
      <c r="C81" s="1">
        <v>0.47539999999999999</v>
      </c>
      <c r="D81" s="1">
        <v>0.49202499999999999</v>
      </c>
      <c r="E81" s="1">
        <v>0.50732500000000003</v>
      </c>
      <c r="F81" s="1">
        <v>0.51336250000000005</v>
      </c>
      <c r="G81" s="1">
        <v>0.51621562499999996</v>
      </c>
      <c r="H81" s="1">
        <v>0.51715468750000004</v>
      </c>
    </row>
    <row r="82" spans="1:8" x14ac:dyDescent="0.35">
      <c r="A82">
        <v>0.8</v>
      </c>
      <c r="B82" s="1">
        <v>0.4577</v>
      </c>
      <c r="C82" s="1">
        <v>0.46915000000000001</v>
      </c>
      <c r="D82" s="1">
        <v>0.4904</v>
      </c>
      <c r="E82" s="1">
        <v>0.50161250000000002</v>
      </c>
      <c r="F82" s="1">
        <v>0.51</v>
      </c>
      <c r="G82" s="1">
        <v>0.51297812499999995</v>
      </c>
      <c r="H82" s="1">
        <v>0.51478906250000001</v>
      </c>
    </row>
    <row r="83" spans="1:8" x14ac:dyDescent="0.35">
      <c r="A83">
        <v>0.81</v>
      </c>
      <c r="B83" s="1">
        <v>0.45129999999999998</v>
      </c>
      <c r="C83" s="1">
        <v>0.47610000000000002</v>
      </c>
      <c r="D83" s="1">
        <v>0.485875</v>
      </c>
      <c r="E83" s="1">
        <v>0.50041250000000004</v>
      </c>
      <c r="F83" s="1">
        <v>0.50465000000000004</v>
      </c>
      <c r="G83" s="1">
        <v>0.50725937499999996</v>
      </c>
      <c r="H83" s="1">
        <v>0.51148593750000004</v>
      </c>
    </row>
    <row r="84" spans="1:8" x14ac:dyDescent="0.35">
      <c r="A84">
        <v>0.82</v>
      </c>
      <c r="B84" s="1">
        <v>0.45739999999999997</v>
      </c>
      <c r="C84" s="1">
        <v>0.4672</v>
      </c>
      <c r="D84" s="1">
        <v>0.48015000000000002</v>
      </c>
      <c r="E84" s="1">
        <v>0.49838749999999998</v>
      </c>
      <c r="F84" s="1">
        <v>0.50014999999999998</v>
      </c>
      <c r="G84" s="1">
        <v>0.50360000000000005</v>
      </c>
      <c r="H84" s="1">
        <v>0.50629531250000004</v>
      </c>
    </row>
    <row r="85" spans="1:8" x14ac:dyDescent="0.35">
      <c r="A85">
        <v>0.83</v>
      </c>
      <c r="B85" s="1">
        <v>0.45469999999999999</v>
      </c>
      <c r="C85" s="1">
        <v>0.47820000000000001</v>
      </c>
      <c r="D85" s="1">
        <v>0.48482500000000001</v>
      </c>
      <c r="E85" s="1">
        <v>0.49501250000000002</v>
      </c>
      <c r="F85" s="1">
        <v>0.49685625</v>
      </c>
      <c r="G85" s="1">
        <v>0.502809375</v>
      </c>
      <c r="H85" s="1">
        <v>0.50388906249999998</v>
      </c>
    </row>
    <row r="86" spans="1:8" x14ac:dyDescent="0.35">
      <c r="A86">
        <v>0.84</v>
      </c>
      <c r="B86" s="1">
        <v>0.4577</v>
      </c>
      <c r="C86" s="1">
        <v>0.46500000000000002</v>
      </c>
      <c r="D86" s="1">
        <v>0.48080000000000001</v>
      </c>
      <c r="E86" s="1">
        <v>0.491475</v>
      </c>
      <c r="F86" s="1">
        <v>0.49525000000000002</v>
      </c>
      <c r="G86" s="1">
        <v>0.497403125</v>
      </c>
      <c r="H86" s="1">
        <v>0.49956093750000002</v>
      </c>
    </row>
    <row r="87" spans="1:8" x14ac:dyDescent="0.35">
      <c r="A87">
        <v>0.85</v>
      </c>
      <c r="B87" s="1">
        <v>0.45729999999999998</v>
      </c>
      <c r="C87" s="1">
        <v>0.46925</v>
      </c>
      <c r="D87" s="1">
        <v>0.48080000000000001</v>
      </c>
      <c r="E87" s="1">
        <v>0.48947499999999999</v>
      </c>
      <c r="F87" s="1">
        <v>0.49357499999999999</v>
      </c>
      <c r="G87" s="1">
        <v>0.49581874999999997</v>
      </c>
      <c r="H87" s="1">
        <v>0.49552499999999999</v>
      </c>
    </row>
    <row r="88" spans="1:8" x14ac:dyDescent="0.35">
      <c r="A88">
        <v>0.86</v>
      </c>
      <c r="B88" s="1">
        <v>0.44719999999999999</v>
      </c>
      <c r="C88" s="1">
        <v>0.46439999999999998</v>
      </c>
      <c r="D88" s="1">
        <v>0.4748</v>
      </c>
      <c r="E88" s="1">
        <v>0.48476249999999999</v>
      </c>
      <c r="F88" s="1">
        <v>0.48931249999999998</v>
      </c>
      <c r="G88" s="1">
        <v>0.48985937499999999</v>
      </c>
      <c r="H88" s="1">
        <v>0.49235781249999999</v>
      </c>
    </row>
    <row r="89" spans="1:8" x14ac:dyDescent="0.35">
      <c r="A89">
        <v>0.87</v>
      </c>
      <c r="B89" s="1">
        <v>0.45900000000000002</v>
      </c>
      <c r="C89" s="1">
        <v>0.46229999999999999</v>
      </c>
      <c r="D89" s="1">
        <v>0.47055000000000002</v>
      </c>
      <c r="E89" s="1">
        <v>0.47876249999999998</v>
      </c>
      <c r="F89" s="1">
        <v>0.48345624999999998</v>
      </c>
      <c r="G89" s="1">
        <v>0.48591875000000001</v>
      </c>
      <c r="H89" s="1">
        <v>0.48850937500000002</v>
      </c>
    </row>
    <row r="90" spans="1:8" x14ac:dyDescent="0.35">
      <c r="A90">
        <v>0.88</v>
      </c>
      <c r="B90" s="1">
        <v>0.46279999999999999</v>
      </c>
      <c r="C90" s="1">
        <v>0.45955000000000001</v>
      </c>
      <c r="D90" s="1">
        <v>0.47399999999999998</v>
      </c>
      <c r="E90" s="1">
        <v>0.47557500000000003</v>
      </c>
      <c r="F90" s="1">
        <v>0.48133124999999999</v>
      </c>
      <c r="G90" s="1">
        <v>0.48498124999999997</v>
      </c>
      <c r="H90" s="1">
        <v>0.48502187499999999</v>
      </c>
    </row>
    <row r="91" spans="1:8" x14ac:dyDescent="0.35">
      <c r="A91">
        <v>0.89</v>
      </c>
      <c r="B91" s="1">
        <v>0.4471</v>
      </c>
      <c r="C91" s="1">
        <v>0.4627</v>
      </c>
      <c r="D91" s="1">
        <v>0.46084999999999998</v>
      </c>
      <c r="E91" s="1">
        <v>0.4770875</v>
      </c>
      <c r="F91" s="1">
        <v>0.47751250000000001</v>
      </c>
      <c r="G91" s="1">
        <v>0.47898750000000001</v>
      </c>
      <c r="H91" s="1">
        <v>0.481565625</v>
      </c>
    </row>
    <row r="92" spans="1:8" x14ac:dyDescent="0.35">
      <c r="A92">
        <v>0.9</v>
      </c>
      <c r="B92" s="1">
        <v>0.45279999999999998</v>
      </c>
      <c r="C92" s="1">
        <v>0.46174999999999999</v>
      </c>
      <c r="D92" s="1">
        <v>0.46575</v>
      </c>
      <c r="E92" s="1">
        <v>0.47302499999999997</v>
      </c>
      <c r="F92" s="1">
        <v>0.47368749999999998</v>
      </c>
      <c r="G92" s="1">
        <v>0.47583437499999998</v>
      </c>
      <c r="H92" s="1">
        <v>0.47592968749999998</v>
      </c>
    </row>
    <row r="93" spans="1:8" x14ac:dyDescent="0.35">
      <c r="A93">
        <v>0.91</v>
      </c>
      <c r="B93" s="1">
        <v>0.4486</v>
      </c>
      <c r="C93" s="1">
        <v>0.45424999999999999</v>
      </c>
      <c r="D93" s="1">
        <v>0.46615000000000001</v>
      </c>
      <c r="E93" s="1">
        <v>0.46862500000000001</v>
      </c>
      <c r="F93" s="1">
        <v>0.46909374999999998</v>
      </c>
      <c r="G93" s="1">
        <v>0.47272187500000001</v>
      </c>
      <c r="H93" s="1">
        <v>0.47396874999999999</v>
      </c>
    </row>
    <row r="94" spans="1:8" x14ac:dyDescent="0.35">
      <c r="A94">
        <v>0.92</v>
      </c>
      <c r="B94" s="1">
        <v>0.44240000000000002</v>
      </c>
      <c r="C94" s="1">
        <v>0.45574999999999999</v>
      </c>
      <c r="D94" s="1">
        <v>0.45605000000000001</v>
      </c>
      <c r="E94" s="1">
        <v>0.46507500000000002</v>
      </c>
      <c r="F94" s="1">
        <v>0.46876875000000001</v>
      </c>
      <c r="G94" s="1">
        <v>0.46681250000000002</v>
      </c>
      <c r="H94" s="1">
        <v>0.46903281250000001</v>
      </c>
    </row>
    <row r="95" spans="1:8" x14ac:dyDescent="0.35">
      <c r="A95">
        <v>0.93</v>
      </c>
      <c r="B95" s="1">
        <v>0.45179999999999998</v>
      </c>
      <c r="C95" s="1">
        <v>0.45255000000000001</v>
      </c>
      <c r="D95" s="1">
        <v>0.457625</v>
      </c>
      <c r="E95" s="1">
        <v>0.45839999999999997</v>
      </c>
      <c r="F95" s="1">
        <v>0.46191874999999999</v>
      </c>
      <c r="G95" s="1">
        <v>0.46376250000000002</v>
      </c>
      <c r="H95" s="1">
        <v>0.46468437499999998</v>
      </c>
    </row>
    <row r="96" spans="1:8" x14ac:dyDescent="0.35">
      <c r="A96">
        <v>0.94</v>
      </c>
      <c r="B96" s="1">
        <v>0.4461</v>
      </c>
      <c r="C96" s="1">
        <v>0.45084999999999997</v>
      </c>
      <c r="D96" s="1">
        <v>0.45424999999999999</v>
      </c>
      <c r="E96" s="1">
        <v>0.46036250000000001</v>
      </c>
      <c r="F96" s="1">
        <v>0.45995625000000001</v>
      </c>
      <c r="G96" s="1">
        <v>0.46053749999999999</v>
      </c>
      <c r="H96" s="1">
        <v>0.4611515625</v>
      </c>
    </row>
    <row r="97" spans="1:8" x14ac:dyDescent="0.35">
      <c r="A97">
        <v>0.95</v>
      </c>
      <c r="B97" s="1">
        <v>0.44309999999999999</v>
      </c>
      <c r="C97" s="1">
        <v>0.44445000000000001</v>
      </c>
      <c r="D97" s="1">
        <v>0.44897500000000001</v>
      </c>
      <c r="E97" s="1">
        <v>0.4518625</v>
      </c>
      <c r="F97" s="1">
        <v>0.45648125000000001</v>
      </c>
      <c r="G97" s="1">
        <v>0.45513124999999999</v>
      </c>
      <c r="H97" s="1">
        <v>0.4565796875</v>
      </c>
    </row>
    <row r="98" spans="1:8" x14ac:dyDescent="0.35">
      <c r="A98">
        <v>0.96</v>
      </c>
      <c r="B98" s="1">
        <v>0.44230000000000003</v>
      </c>
      <c r="C98" s="1">
        <v>0.44550000000000001</v>
      </c>
      <c r="D98" s="1">
        <v>0.44792500000000002</v>
      </c>
      <c r="E98" s="1">
        <v>0.44874999999999998</v>
      </c>
      <c r="F98" s="1">
        <v>0.45253749999999998</v>
      </c>
      <c r="G98" s="1">
        <v>0.45221562500000001</v>
      </c>
      <c r="H98" s="1">
        <v>0.45249531250000002</v>
      </c>
    </row>
    <row r="99" spans="1:8" x14ac:dyDescent="0.35">
      <c r="A99">
        <v>0.97</v>
      </c>
      <c r="B99" s="1">
        <v>0.44259999999999999</v>
      </c>
      <c r="C99" s="1">
        <v>0.44600000000000001</v>
      </c>
      <c r="D99" s="1">
        <v>0.44097500000000001</v>
      </c>
      <c r="E99" s="1">
        <v>0.4438125</v>
      </c>
      <c r="F99" s="1">
        <v>0.44819375</v>
      </c>
      <c r="G99" s="1">
        <v>0.44742187500000002</v>
      </c>
      <c r="H99" s="1">
        <v>0.44873437500000002</v>
      </c>
    </row>
    <row r="100" spans="1:8" x14ac:dyDescent="0.35">
      <c r="A100">
        <v>0.98</v>
      </c>
      <c r="B100" s="1">
        <v>0.4405</v>
      </c>
      <c r="C100" s="1">
        <v>0.43440000000000001</v>
      </c>
      <c r="D100" s="1">
        <v>0.444575</v>
      </c>
      <c r="E100" s="1">
        <v>0.44332500000000002</v>
      </c>
      <c r="F100" s="1">
        <v>0.44264375</v>
      </c>
      <c r="G100" s="1">
        <v>0.44425937500000001</v>
      </c>
      <c r="H100" s="1">
        <v>0.44478593750000001</v>
      </c>
    </row>
    <row r="101" spans="1:8" x14ac:dyDescent="0.35">
      <c r="A101">
        <v>0.99</v>
      </c>
      <c r="B101" s="1">
        <v>0.43759999999999999</v>
      </c>
      <c r="C101" s="1">
        <v>0.44274999999999998</v>
      </c>
      <c r="D101" s="1">
        <v>0.43924999999999997</v>
      </c>
      <c r="E101" s="1">
        <v>0.43922499999999998</v>
      </c>
      <c r="F101" s="1">
        <v>0.44238749999999999</v>
      </c>
      <c r="G101" s="1">
        <v>0.44156250000000002</v>
      </c>
      <c r="H101" s="1">
        <v>0.44148749999999998</v>
      </c>
    </row>
    <row r="102" spans="1:8" x14ac:dyDescent="0.35">
      <c r="A102">
        <v>1</v>
      </c>
      <c r="B102" s="1">
        <v>0.42649999999999999</v>
      </c>
      <c r="C102" s="1">
        <v>0.44059999999999999</v>
      </c>
      <c r="D102" s="1">
        <v>0.43527500000000002</v>
      </c>
      <c r="E102" s="1">
        <v>0.43213750000000001</v>
      </c>
      <c r="F102" s="1">
        <v>0.43622499999999997</v>
      </c>
      <c r="G102" s="1">
        <v>0.43608437500000002</v>
      </c>
      <c r="H102" s="1">
        <v>0.436596875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2018-05-07T16:23:40Z</dcterms:modified>
</cp:coreProperties>
</file>