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F95" i="1" s="1"/>
  <c r="E94" i="1"/>
  <c r="D94" i="1"/>
  <c r="E93" i="1"/>
  <c r="D93" i="1"/>
  <c r="F93" i="1" s="1"/>
  <c r="E92" i="1"/>
  <c r="D92" i="1"/>
  <c r="E91" i="1"/>
  <c r="D91" i="1"/>
  <c r="F91" i="1" s="1"/>
  <c r="E90" i="1"/>
  <c r="D90" i="1"/>
  <c r="E89" i="1"/>
  <c r="D89" i="1"/>
  <c r="F89" i="1" s="1"/>
  <c r="E88" i="1"/>
  <c r="D88" i="1"/>
  <c r="E87" i="1"/>
  <c r="D87" i="1"/>
  <c r="F87" i="1" s="1"/>
  <c r="E86" i="1"/>
  <c r="D86" i="1"/>
  <c r="E85" i="1"/>
  <c r="D85" i="1"/>
  <c r="F85" i="1" s="1"/>
  <c r="E84" i="1"/>
  <c r="D84" i="1"/>
  <c r="E83" i="1"/>
  <c r="D83" i="1"/>
  <c r="F83" i="1" s="1"/>
  <c r="E82" i="1"/>
  <c r="D82" i="1"/>
  <c r="E81" i="1"/>
  <c r="D81" i="1"/>
  <c r="F81" i="1" s="1"/>
  <c r="E80" i="1"/>
  <c r="D80" i="1"/>
  <c r="E79" i="1"/>
  <c r="D79" i="1"/>
  <c r="F79" i="1" s="1"/>
  <c r="E78" i="1"/>
  <c r="D78" i="1"/>
  <c r="E77" i="1"/>
  <c r="D77" i="1"/>
  <c r="F77" i="1" s="1"/>
  <c r="E76" i="1"/>
  <c r="D76" i="1"/>
  <c r="E75" i="1"/>
  <c r="D75" i="1"/>
  <c r="F75" i="1" s="1"/>
  <c r="E74" i="1"/>
  <c r="D74" i="1"/>
  <c r="E73" i="1"/>
  <c r="D73" i="1"/>
  <c r="F73" i="1" s="1"/>
  <c r="E72" i="1"/>
  <c r="D72" i="1"/>
  <c r="E71" i="1"/>
  <c r="D71" i="1"/>
  <c r="F71" i="1" s="1"/>
  <c r="E70" i="1"/>
  <c r="D70" i="1"/>
  <c r="E69" i="1"/>
  <c r="D69" i="1"/>
  <c r="F69" i="1" s="1"/>
  <c r="E68" i="1"/>
  <c r="D68" i="1"/>
  <c r="E67" i="1"/>
  <c r="D67" i="1"/>
  <c r="F67" i="1" s="1"/>
  <c r="E66" i="1"/>
  <c r="D66" i="1"/>
  <c r="E65" i="1"/>
  <c r="D65" i="1"/>
  <c r="F65" i="1" s="1"/>
  <c r="E64" i="1"/>
  <c r="D64" i="1"/>
  <c r="E63" i="1"/>
  <c r="D63" i="1"/>
  <c r="F63" i="1" s="1"/>
  <c r="E62" i="1"/>
  <c r="D62" i="1"/>
  <c r="E61" i="1"/>
  <c r="D61" i="1"/>
  <c r="F61" i="1" s="1"/>
  <c r="E60" i="1"/>
  <c r="D60" i="1"/>
  <c r="E59" i="1"/>
  <c r="D59" i="1"/>
  <c r="F59" i="1" s="1"/>
  <c r="E58" i="1"/>
  <c r="D58" i="1"/>
  <c r="E57" i="1"/>
  <c r="D57" i="1"/>
  <c r="F57" i="1" s="1"/>
  <c r="E56" i="1"/>
  <c r="D56" i="1"/>
  <c r="E55" i="1"/>
  <c r="D55" i="1"/>
  <c r="F55" i="1" s="1"/>
  <c r="E54" i="1"/>
  <c r="D54" i="1"/>
  <c r="E53" i="1"/>
  <c r="D53" i="1"/>
  <c r="F53" i="1" s="1"/>
  <c r="E52" i="1"/>
  <c r="D52" i="1"/>
  <c r="E51" i="1"/>
  <c r="D51" i="1"/>
  <c r="F51" i="1" s="1"/>
  <c r="E50" i="1"/>
  <c r="D50" i="1"/>
  <c r="E49" i="1"/>
  <c r="D49" i="1"/>
  <c r="F49" i="1" s="1"/>
  <c r="E48" i="1"/>
  <c r="D48" i="1"/>
  <c r="E47" i="1"/>
  <c r="D47" i="1"/>
  <c r="F47" i="1" s="1"/>
  <c r="E46" i="1"/>
  <c r="D46" i="1"/>
  <c r="E45" i="1"/>
  <c r="D45" i="1"/>
  <c r="F45" i="1" s="1"/>
  <c r="E44" i="1"/>
  <c r="D44" i="1"/>
  <c r="E43" i="1"/>
  <c r="D43" i="1"/>
  <c r="F43" i="1" s="1"/>
  <c r="E42" i="1"/>
  <c r="D42" i="1"/>
  <c r="E41" i="1"/>
  <c r="D41" i="1"/>
  <c r="F41" i="1" s="1"/>
  <c r="E40" i="1"/>
  <c r="D40" i="1"/>
  <c r="E39" i="1"/>
  <c r="D39" i="1"/>
  <c r="F39" i="1" s="1"/>
  <c r="E38" i="1"/>
  <c r="D38" i="1"/>
  <c r="E37" i="1"/>
  <c r="D37" i="1"/>
  <c r="F37" i="1" s="1"/>
  <c r="E36" i="1"/>
  <c r="D36" i="1"/>
  <c r="E35" i="1"/>
  <c r="D35" i="1"/>
  <c r="F35" i="1" s="1"/>
  <c r="E34" i="1"/>
  <c r="D34" i="1"/>
  <c r="E33" i="1"/>
  <c r="D33" i="1"/>
  <c r="F33" i="1" s="1"/>
  <c r="E32" i="1"/>
  <c r="D32" i="1"/>
  <c r="E31" i="1"/>
  <c r="D31" i="1"/>
  <c r="F31" i="1" s="1"/>
  <c r="E30" i="1"/>
  <c r="D30" i="1"/>
  <c r="E29" i="1"/>
  <c r="D29" i="1"/>
  <c r="F29" i="1" s="1"/>
  <c r="E28" i="1"/>
  <c r="D28" i="1"/>
  <c r="E27" i="1"/>
  <c r="D27" i="1"/>
  <c r="F27" i="1" s="1"/>
  <c r="E26" i="1"/>
  <c r="D26" i="1"/>
  <c r="E25" i="1"/>
  <c r="D25" i="1"/>
  <c r="F25" i="1" s="1"/>
  <c r="E24" i="1"/>
  <c r="D24" i="1"/>
  <c r="E23" i="1"/>
  <c r="D23" i="1"/>
  <c r="F23" i="1" s="1"/>
  <c r="E22" i="1"/>
  <c r="D22" i="1"/>
  <c r="E21" i="1"/>
  <c r="D21" i="1"/>
  <c r="F21" i="1" s="1"/>
  <c r="E20" i="1"/>
  <c r="D20" i="1"/>
  <c r="E19" i="1"/>
  <c r="D19" i="1"/>
  <c r="F19" i="1" s="1"/>
  <c r="E18" i="1"/>
  <c r="D18" i="1"/>
  <c r="E17" i="1"/>
  <c r="D17" i="1"/>
  <c r="F17" i="1" s="1"/>
  <c r="E16" i="1"/>
  <c r="D16" i="1"/>
  <c r="E15" i="1"/>
  <c r="D15" i="1"/>
  <c r="F15" i="1" s="1"/>
  <c r="E14" i="1"/>
  <c r="D14" i="1"/>
  <c r="E13" i="1"/>
  <c r="D13" i="1"/>
  <c r="F13" i="1" s="1"/>
  <c r="E12" i="1"/>
  <c r="D12" i="1"/>
  <c r="E11" i="1"/>
  <c r="D11" i="1"/>
  <c r="F11" i="1" s="1"/>
  <c r="E10" i="1"/>
  <c r="D10" i="1"/>
  <c r="E9" i="1"/>
  <c r="D9" i="1"/>
  <c r="F9" i="1" s="1"/>
  <c r="E8" i="1"/>
  <c r="D8" i="1"/>
  <c r="E7" i="1"/>
  <c r="D7" i="1"/>
  <c r="F7" i="1" s="1"/>
  <c r="E6" i="1"/>
  <c r="D6" i="1"/>
  <c r="E5" i="1"/>
  <c r="D5" i="1"/>
  <c r="F5" i="1" s="1"/>
  <c r="E4" i="1"/>
  <c r="D4" i="1"/>
  <c r="E3" i="1"/>
  <c r="D3" i="1"/>
  <c r="F97" i="1" l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<sst xmlns="http://schemas.openxmlformats.org/spreadsheetml/2006/main" count="9" uniqueCount="8">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</sst>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0.02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0.48399999999999999</c:v>
                </c:pt>
                <c:pt idx="2">
                  <c:v>0.45700000000000002</c:v>
                </c:pt>
                <c:pt idx="3">
                  <c:v>0.43833333333333335</c:v>
                </c:pt>
                <c:pt idx="4">
                  <c:v>0.42499999999999999</c:v>
                </c:pt>
                <c:pt idx="5">
                  <c:v>0.40379999999999999</c:v>
                </c:pt>
                <c:pt idx="6">
                  <c:v>0.38700000000000001</c:v>
                </c:pt>
                <c:pt idx="7">
                  <c:v>0.37471428571428572</c:v>
                </c:pt>
                <c:pt idx="8">
                  <c:v>0.36462499999999998</c:v>
                </c:pt>
                <c:pt idx="9">
                  <c:v>0.35366666666666668</c:v>
                </c:pt>
                <c:pt idx="10">
                  <c:v>0.34229999999999999</c:v>
                </c:pt>
                <c:pt idx="11">
                  <c:v>0.3310909090909091</c:v>
                </c:pt>
                <c:pt idx="12">
                  <c:v>0.32083333333333336</c:v>
                </c:pt>
                <c:pt idx="13">
                  <c:v>0.31261538461538463</c:v>
                </c:pt>
                <c:pt idx="14">
                  <c:v>0.30778571428571427</c:v>
                </c:pt>
                <c:pt idx="15">
                  <c:v>0.30126666666666668</c:v>
                </c:pt>
                <c:pt idx="16">
                  <c:v>0.29718749999999999</c:v>
                </c:pt>
                <c:pt idx="17">
                  <c:v>0.29141176470588237</c:v>
                </c:pt>
                <c:pt idx="18">
                  <c:v>0.28872222222222221</c:v>
                </c:pt>
                <c:pt idx="19">
                  <c:v>0.28547368421052632</c:v>
                </c:pt>
                <c:pt idx="20">
                  <c:v>0.28184999999999999</c:v>
                </c:pt>
                <c:pt idx="21">
                  <c:v>0.27833333333333332</c:v>
                </c:pt>
                <c:pt idx="22">
                  <c:v>0.27622727272727271</c:v>
                </c:pt>
                <c:pt idx="23">
                  <c:v>0.27356521739130435</c:v>
                </c:pt>
                <c:pt idx="24">
                  <c:v>0.27083333333333331</c:v>
                </c:pt>
                <c:pt idx="25">
                  <c:v>0.26928000000000002</c:v>
                </c:pt>
                <c:pt idx="26">
                  <c:v>0.26742307692307693</c:v>
                </c:pt>
                <c:pt idx="27">
                  <c:v>0.26525925925925925</c:v>
                </c:pt>
                <c:pt idx="28">
                  <c:v>0.26357142857142857</c:v>
                </c:pt>
                <c:pt idx="29">
                  <c:v>0.26244827586206898</c:v>
                </c:pt>
                <c:pt idx="30">
                  <c:v>0.26136666666666669</c:v>
                </c:pt>
                <c:pt idx="31">
                  <c:v>0.25954838709677419</c:v>
                </c:pt>
                <c:pt idx="32">
                  <c:v>0.25759375000000001</c:v>
                </c:pt>
                <c:pt idx="33">
                  <c:v>0.2566969696969697</c:v>
                </c:pt>
                <c:pt idx="34">
                  <c:v>0.25552941176470589</c:v>
                </c:pt>
                <c:pt idx="35">
                  <c:v>0.25445714285714288</c:v>
                </c:pt>
                <c:pt idx="36">
                  <c:v>0.2530277777777778</c:v>
                </c:pt>
                <c:pt idx="37">
                  <c:v>0.25210810810810813</c:v>
                </c:pt>
                <c:pt idx="38">
                  <c:v>0.25113157894736843</c:v>
                </c:pt>
                <c:pt idx="39">
                  <c:v>0.24948717948717949</c:v>
                </c:pt>
                <c:pt idx="40">
                  <c:v>0.24865000000000001</c:v>
                </c:pt>
                <c:pt idx="41">
                  <c:v>0.24782926829268292</c:v>
                </c:pt>
                <c:pt idx="42">
                  <c:v>0.24676190476190477</c:v>
                </c:pt>
                <c:pt idx="43">
                  <c:v>0.24576744186046512</c:v>
                </c:pt>
                <c:pt idx="44">
                  <c:v>0.24490909090909091</c:v>
                </c:pt>
                <c:pt idx="45">
                  <c:v>0.24391111111111111</c:v>
                </c:pt>
                <c:pt idx="46">
                  <c:v>0.24286956521739131</c:v>
                </c:pt>
                <c:pt idx="47">
                  <c:v>0.24255319148936169</c:v>
                </c:pt>
                <c:pt idx="48">
                  <c:v>0.24160416666666668</c:v>
                </c:pt>
                <c:pt idx="49">
                  <c:v>0.24116326530612245</c:v>
                </c:pt>
                <c:pt idx="50">
                  <c:v>0.24049999999999999</c:v>
                </c:pt>
                <c:pt idx="51">
                  <c:v>0.23937254901960783</c:v>
                </c:pt>
                <c:pt idx="52">
                  <c:v>0.23834615384615385</c:v>
                </c:pt>
                <c:pt idx="53">
                  <c:v>0.23747169811320754</c:v>
                </c:pt>
                <c:pt idx="54">
                  <c:v>0.2368888888888889</c:v>
                </c:pt>
                <c:pt idx="55">
                  <c:v>0.23596363636363638</c:v>
                </c:pt>
                <c:pt idx="56">
                  <c:v>0.23544642857142858</c:v>
                </c:pt>
                <c:pt idx="57">
                  <c:v>0.23496491228070177</c:v>
                </c:pt>
                <c:pt idx="58">
                  <c:v>0.23424137931034483</c:v>
                </c:pt>
                <c:pt idx="59">
                  <c:v>0.23306779661016949</c:v>
                </c:pt>
                <c:pt idx="60">
                  <c:v>0.23250000000000001</c:v>
                </c:pt>
                <c:pt idx="61">
                  <c:v>0.2319672131147541</c:v>
                </c:pt>
                <c:pt idx="62">
                  <c:v>0.2312741935483871</c:v>
                </c:pt>
                <c:pt idx="63">
                  <c:v>0.2308095238095238</c:v>
                </c:pt>
                <c:pt idx="64">
                  <c:v>0.22998437499999999</c:v>
                </c:pt>
                <c:pt idx="65">
                  <c:v>0.22939999999999999</c:v>
                </c:pt>
                <c:pt idx="66">
                  <c:v>0.22925757575757577</c:v>
                </c:pt>
                <c:pt idx="67">
                  <c:v>0.22885074626865673</c:v>
                </c:pt>
                <c:pt idx="68">
                  <c:v>0.22848529411764706</c:v>
                </c:pt>
                <c:pt idx="69">
                  <c:v>0.22802898550724637</c:v>
                </c:pt>
                <c:pt idx="70">
                  <c:v>0.22744285714285714</c:v>
                </c:pt>
                <c:pt idx="71">
                  <c:v>0.22722535211267605</c:v>
                </c:pt>
                <c:pt idx="72">
                  <c:v>0.22654166666666667</c:v>
                </c:pt>
                <c:pt idx="73">
                  <c:v>0.22580821917808219</c:v>
                </c:pt>
                <c:pt idx="74">
                  <c:v>0.22552702702702704</c:v>
                </c:pt>
                <c:pt idx="75">
                  <c:v>0.22506666666666666</c:v>
                </c:pt>
                <c:pt idx="76">
                  <c:v>0.2250921052631579</c:v>
                </c:pt>
                <c:pt idx="77">
                  <c:v>0.22481818181818181</c:v>
                </c:pt>
                <c:pt idx="78">
                  <c:v>0.22475641025641024</c:v>
                </c:pt>
                <c:pt idx="79">
                  <c:v>0.22422784810126584</c:v>
                </c:pt>
                <c:pt idx="80">
                  <c:v>0.2240375</c:v>
                </c:pt>
                <c:pt idx="81">
                  <c:v>0.22385185185185186</c:v>
                </c:pt>
                <c:pt idx="82">
                  <c:v>0.22359756097560976</c:v>
                </c:pt>
                <c:pt idx="83">
                  <c:v>0.22334939759036146</c:v>
                </c:pt>
                <c:pt idx="84">
                  <c:v>0.22352380952380951</c:v>
                </c:pt>
                <c:pt idx="85">
                  <c:v>0.22350588235294117</c:v>
                </c:pt>
                <c:pt idx="86">
                  <c:v>0.22311627906976744</c:v>
                </c:pt>
                <c:pt idx="87">
                  <c:v>0.22275862068965518</c:v>
                </c:pt>
                <c:pt idx="88">
                  <c:v>0.22251136363636365</c:v>
                </c:pt>
                <c:pt idx="89">
                  <c:v>0.22223595505617977</c:v>
                </c:pt>
                <c:pt idx="90">
                  <c:v>0.22211111111111112</c:v>
                </c:pt>
                <c:pt idx="91">
                  <c:v>0.22184615384615386</c:v>
                </c:pt>
                <c:pt idx="92">
                  <c:v>0.22177173913043477</c:v>
                </c:pt>
                <c:pt idx="93">
                  <c:v>0.22180645161290322</c:v>
                </c:pt>
                <c:pt idx="94">
                  <c:v>0.22159574468085105</c:v>
                </c:pt>
                <c:pt idx="95">
                  <c:v>0.22145263157894737</c:v>
                </c:pt>
                <c:pt idx="96">
                  <c:v>0.22126041666666665</c:v>
                </c:pt>
                <c:pt idx="97">
                  <c:v>0.22123711340206187</c:v>
                </c:pt>
                <c:pt idx="98">
                  <c:v>0.2211530612244898</c:v>
                </c:pt>
                <c:pt idx="99">
                  <c:v>0.22113131313131312</c:v>
                </c:pt>
                <c:pt idx="100">
                  <c:v>0.22117999999999999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0128"/>
        <c:axId val="223818880"/>
      </c:areaChart>
      <c:catAx>
        <c:axId val="1946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8188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381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46401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40" workbookViewId="0">
      <selection activeCell="F49" sqref="F4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516</v>
      </c>
      <c r="C3">
        <v>484</v>
      </c>
      <c r="D3">
        <f>B3/A3</f>
        <v>0.51600000000000001</v>
      </c>
      <c r="E3">
        <f>C3/A3</f>
        <v>0.48399999999999999</v>
      </c>
      <c r="F3" s="1" t="s">
        <v>7</v>
      </c>
      <c r="G3">
        <v>392</v>
      </c>
    </row>
    <row r="4" spans="1:7" x14ac:dyDescent="0.35">
      <c r="A4">
        <v>2000</v>
      </c>
      <c r="B4">
        <v>1086</v>
      </c>
      <c r="C4">
        <v>914</v>
      </c>
      <c r="D4">
        <f t="shared" ref="D4:D67" si="0">B4/A4</f>
        <v>0.54300000000000004</v>
      </c>
      <c r="E4">
        <f t="shared" ref="E4:E67" si="1">C4/A4</f>
        <v>0.45700000000000002</v>
      </c>
      <c r="F4">
        <f>D4/D3</f>
        <v>1.0523255813953489</v>
      </c>
      <c r="G4">
        <v>436</v>
      </c>
    </row>
    <row r="5" spans="1:7" x14ac:dyDescent="0.35">
      <c r="A5">
        <v>3000</v>
      </c>
      <c r="B5">
        <v>1685</v>
      </c>
      <c r="C5">
        <v>1315</v>
      </c>
      <c r="D5">
        <f t="shared" si="0"/>
        <v>0.56166666666666665</v>
      </c>
      <c r="E5">
        <f t="shared" si="1"/>
        <v>0.43833333333333335</v>
      </c>
      <c r="F5">
        <f t="shared" ref="F5:F68" si="2">D5/D4</f>
        <v>1.0343769183548188</v>
      </c>
      <c r="G5">
        <v>450</v>
      </c>
    </row>
    <row r="6" spans="1:7" x14ac:dyDescent="0.35">
      <c r="A6">
        <v>4000</v>
      </c>
      <c r="B6">
        <v>2300</v>
      </c>
      <c r="C6">
        <v>1700</v>
      </c>
      <c r="D6">
        <f t="shared" si="0"/>
        <v>0.57499999999999996</v>
      </c>
      <c r="E6">
        <f t="shared" si="1"/>
        <v>0.42499999999999999</v>
      </c>
      <c r="F6">
        <f t="shared" si="2"/>
        <v>1.0237388724035608</v>
      </c>
      <c r="G6">
        <v>463</v>
      </c>
    </row>
    <row r="7" spans="1:7" x14ac:dyDescent="0.35">
      <c r="A7">
        <v>5000</v>
      </c>
      <c r="B7">
        <v>2981</v>
      </c>
      <c r="C7">
        <v>2019</v>
      </c>
      <c r="D7">
        <f t="shared" si="0"/>
        <v>0.59619999999999995</v>
      </c>
      <c r="E7">
        <f t="shared" si="1"/>
        <v>0.40379999999999999</v>
      </c>
      <c r="F7">
        <f t="shared" si="2"/>
        <v>1.0368695652173914</v>
      </c>
      <c r="G7">
        <v>470</v>
      </c>
    </row>
    <row r="8" spans="1:7" x14ac:dyDescent="0.35">
      <c r="A8">
        <v>6000</v>
      </c>
      <c r="B8">
        <v>3678</v>
      </c>
      <c r="C8">
        <v>2322</v>
      </c>
      <c r="D8">
        <f t="shared" si="0"/>
        <v>0.61299999999999999</v>
      </c>
      <c r="E8">
        <f t="shared" si="1"/>
        <v>0.38700000000000001</v>
      </c>
      <c r="F8">
        <f t="shared" si="2"/>
        <v>1.0281784636028179</v>
      </c>
      <c r="G8">
        <v>476</v>
      </c>
    </row>
    <row r="9" spans="1:7" x14ac:dyDescent="0.35">
      <c r="A9">
        <v>7000</v>
      </c>
      <c r="B9">
        <v>4377</v>
      </c>
      <c r="C9">
        <v>2623</v>
      </c>
      <c r="D9">
        <f t="shared" si="0"/>
        <v>0.62528571428571433</v>
      </c>
      <c r="E9">
        <f t="shared" si="1"/>
        <v>0.37471428571428572</v>
      </c>
      <c r="F9">
        <f t="shared" si="2"/>
        <v>1.0200419482638081</v>
      </c>
      <c r="G9">
        <v>478</v>
      </c>
    </row>
    <row r="10" spans="1:7" x14ac:dyDescent="0.35">
      <c r="A10">
        <v>8000</v>
      </c>
      <c r="B10">
        <v>5083</v>
      </c>
      <c r="C10">
        <v>2917</v>
      </c>
      <c r="D10">
        <f t="shared" si="0"/>
        <v>0.63537500000000002</v>
      </c>
      <c r="E10">
        <f t="shared" si="1"/>
        <v>0.36462499999999998</v>
      </c>
      <c r="F10">
        <f t="shared" si="2"/>
        <v>1.0161354809230065</v>
      </c>
      <c r="G10">
        <v>480</v>
      </c>
    </row>
    <row r="11" spans="1:7" x14ac:dyDescent="0.35">
      <c r="A11">
        <v>9000</v>
      </c>
      <c r="B11">
        <v>5817</v>
      </c>
      <c r="C11">
        <v>3183</v>
      </c>
      <c r="D11">
        <f t="shared" si="0"/>
        <v>0.64633333333333332</v>
      </c>
      <c r="E11">
        <f t="shared" si="1"/>
        <v>0.35366666666666668</v>
      </c>
      <c r="F11">
        <f t="shared" si="2"/>
        <v>1.0172470325923011</v>
      </c>
      <c r="G11">
        <v>482</v>
      </c>
    </row>
    <row r="12" spans="1:7" x14ac:dyDescent="0.35">
      <c r="A12">
        <v>10000</v>
      </c>
      <c r="B12">
        <v>6577</v>
      </c>
      <c r="C12">
        <v>3423</v>
      </c>
      <c r="D12">
        <f t="shared" si="0"/>
        <v>0.65769999999999995</v>
      </c>
      <c r="E12">
        <f t="shared" si="1"/>
        <v>0.34229999999999999</v>
      </c>
      <c r="F12">
        <f t="shared" si="2"/>
        <v>1.0175863847343991</v>
      </c>
      <c r="G12">
        <v>485</v>
      </c>
    </row>
    <row r="13" spans="1:7" x14ac:dyDescent="0.35">
      <c r="A13">
        <v>11000</v>
      </c>
      <c r="B13">
        <v>7358</v>
      </c>
      <c r="C13">
        <v>3642</v>
      </c>
      <c r="D13">
        <f t="shared" si="0"/>
        <v>0.6689090909090909</v>
      </c>
      <c r="E13">
        <f t="shared" si="1"/>
        <v>0.3310909090909091</v>
      </c>
      <c r="F13">
        <f t="shared" si="2"/>
        <v>1.0170428628692276</v>
      </c>
      <c r="G13">
        <v>487</v>
      </c>
    </row>
    <row r="14" spans="1:7" x14ac:dyDescent="0.35">
      <c r="A14">
        <v>12000</v>
      </c>
      <c r="B14">
        <v>8150</v>
      </c>
      <c r="C14">
        <v>3850</v>
      </c>
      <c r="D14">
        <f t="shared" si="0"/>
        <v>0.6791666666666667</v>
      </c>
      <c r="E14">
        <f t="shared" si="1"/>
        <v>0.32083333333333336</v>
      </c>
      <c r="F14">
        <f t="shared" si="2"/>
        <v>1.0153347830026276</v>
      </c>
      <c r="G14">
        <v>491</v>
      </c>
    </row>
    <row r="15" spans="1:7" x14ac:dyDescent="0.35">
      <c r="A15">
        <v>13000</v>
      </c>
      <c r="B15">
        <v>8936</v>
      </c>
      <c r="C15">
        <v>4064</v>
      </c>
      <c r="D15">
        <f t="shared" si="0"/>
        <v>0.68738461538461537</v>
      </c>
      <c r="E15">
        <f t="shared" si="1"/>
        <v>0.31261538461538463</v>
      </c>
      <c r="F15">
        <f t="shared" si="2"/>
        <v>1.0121000471920716</v>
      </c>
      <c r="G15">
        <v>493</v>
      </c>
    </row>
    <row r="16" spans="1:7" x14ac:dyDescent="0.35">
      <c r="A16">
        <v>14000</v>
      </c>
      <c r="B16">
        <v>9691</v>
      </c>
      <c r="C16">
        <v>4309</v>
      </c>
      <c r="D16">
        <f t="shared" si="0"/>
        <v>0.69221428571428567</v>
      </c>
      <c r="E16">
        <f t="shared" si="1"/>
        <v>0.30778571428571427</v>
      </c>
      <c r="F16">
        <f t="shared" si="2"/>
        <v>1.0070261542396726</v>
      </c>
      <c r="G16">
        <v>493</v>
      </c>
    </row>
    <row r="17" spans="1:7" x14ac:dyDescent="0.35">
      <c r="A17">
        <v>15000</v>
      </c>
      <c r="B17">
        <v>10481</v>
      </c>
      <c r="C17">
        <v>4519</v>
      </c>
      <c r="D17">
        <f t="shared" si="0"/>
        <v>0.69873333333333332</v>
      </c>
      <c r="E17">
        <f t="shared" si="1"/>
        <v>0.30126666666666668</v>
      </c>
      <c r="F17">
        <f t="shared" si="2"/>
        <v>1.0094176727547897</v>
      </c>
      <c r="G17">
        <v>495</v>
      </c>
    </row>
    <row r="18" spans="1:7" x14ac:dyDescent="0.35">
      <c r="A18">
        <v>16000</v>
      </c>
      <c r="B18">
        <v>11245</v>
      </c>
      <c r="C18">
        <v>4755</v>
      </c>
      <c r="D18">
        <f t="shared" si="0"/>
        <v>0.70281249999999995</v>
      </c>
      <c r="E18">
        <f t="shared" si="1"/>
        <v>0.29718749999999999</v>
      </c>
      <c r="F18">
        <f t="shared" si="2"/>
        <v>1.0058379448525903</v>
      </c>
      <c r="G18">
        <v>496</v>
      </c>
    </row>
    <row r="19" spans="1:7" x14ac:dyDescent="0.35">
      <c r="A19">
        <v>17000</v>
      </c>
      <c r="B19">
        <v>12046</v>
      </c>
      <c r="C19">
        <v>4954</v>
      </c>
      <c r="D19">
        <f t="shared" si="0"/>
        <v>0.70858823529411763</v>
      </c>
      <c r="E19">
        <f t="shared" si="1"/>
        <v>0.29141176470588237</v>
      </c>
      <c r="F19">
        <f t="shared" si="2"/>
        <v>1.008218031543431</v>
      </c>
      <c r="G19">
        <v>497</v>
      </c>
    </row>
    <row r="20" spans="1:7" x14ac:dyDescent="0.35">
      <c r="A20">
        <v>18000</v>
      </c>
      <c r="B20">
        <v>12803</v>
      </c>
      <c r="C20">
        <v>5197</v>
      </c>
      <c r="D20">
        <f t="shared" si="0"/>
        <v>0.71127777777777779</v>
      </c>
      <c r="E20">
        <f t="shared" si="1"/>
        <v>0.28872222222222221</v>
      </c>
      <c r="F20">
        <f t="shared" si="2"/>
        <v>1.0037956352500599</v>
      </c>
      <c r="G20">
        <v>498</v>
      </c>
    </row>
    <row r="21" spans="1:7" x14ac:dyDescent="0.35">
      <c r="A21">
        <v>19000</v>
      </c>
      <c r="B21">
        <v>13576</v>
      </c>
      <c r="C21">
        <v>5424</v>
      </c>
      <c r="D21">
        <f t="shared" si="0"/>
        <v>0.71452631578947368</v>
      </c>
      <c r="E21">
        <f t="shared" si="1"/>
        <v>0.28547368421052632</v>
      </c>
      <c r="F21">
        <f t="shared" si="2"/>
        <v>1.0045671861446948</v>
      </c>
      <c r="G21">
        <v>499</v>
      </c>
    </row>
    <row r="22" spans="1:7" x14ac:dyDescent="0.35">
      <c r="A22">
        <v>20000</v>
      </c>
      <c r="B22">
        <v>14363</v>
      </c>
      <c r="C22">
        <v>5637</v>
      </c>
      <c r="D22">
        <f t="shared" si="0"/>
        <v>0.71814999999999996</v>
      </c>
      <c r="E22">
        <f t="shared" si="1"/>
        <v>0.28184999999999999</v>
      </c>
      <c r="F22">
        <f t="shared" si="2"/>
        <v>1.005071449616971</v>
      </c>
      <c r="G22">
        <v>499</v>
      </c>
    </row>
    <row r="23" spans="1:7" x14ac:dyDescent="0.35">
      <c r="A23">
        <v>21000</v>
      </c>
      <c r="B23">
        <v>15155</v>
      </c>
      <c r="C23">
        <v>5845</v>
      </c>
      <c r="D23">
        <f t="shared" si="0"/>
        <v>0.72166666666666668</v>
      </c>
      <c r="E23">
        <f t="shared" si="1"/>
        <v>0.27833333333333332</v>
      </c>
      <c r="F23">
        <f t="shared" si="2"/>
        <v>1.0048968414212445</v>
      </c>
      <c r="G23">
        <v>499</v>
      </c>
    </row>
    <row r="24" spans="1:7" x14ac:dyDescent="0.35">
      <c r="A24">
        <v>22000</v>
      </c>
      <c r="B24">
        <v>15923</v>
      </c>
      <c r="C24">
        <v>6077</v>
      </c>
      <c r="D24">
        <f t="shared" si="0"/>
        <v>0.72377272727272723</v>
      </c>
      <c r="E24">
        <f t="shared" si="1"/>
        <v>0.27622727272727271</v>
      </c>
      <c r="F24">
        <f t="shared" si="2"/>
        <v>1.0029183287843795</v>
      </c>
      <c r="G24">
        <v>499</v>
      </c>
    </row>
    <row r="25" spans="1:7" x14ac:dyDescent="0.35">
      <c r="A25">
        <v>23000</v>
      </c>
      <c r="B25">
        <v>16708</v>
      </c>
      <c r="C25">
        <v>6292</v>
      </c>
      <c r="D25">
        <f t="shared" si="0"/>
        <v>0.72643478260869565</v>
      </c>
      <c r="E25">
        <f t="shared" si="1"/>
        <v>0.27356521739130435</v>
      </c>
      <c r="F25">
        <f t="shared" si="2"/>
        <v>1.0036780265899206</v>
      </c>
      <c r="G25">
        <v>500</v>
      </c>
    </row>
    <row r="26" spans="1:7" x14ac:dyDescent="0.35">
      <c r="A26">
        <v>24000</v>
      </c>
      <c r="B26">
        <v>17500</v>
      </c>
      <c r="C26">
        <v>6500</v>
      </c>
      <c r="D26">
        <f t="shared" si="0"/>
        <v>0.72916666666666663</v>
      </c>
      <c r="E26">
        <f t="shared" si="1"/>
        <v>0.27083333333333331</v>
      </c>
      <c r="F26">
        <f t="shared" si="2"/>
        <v>1.0037606735296465</v>
      </c>
      <c r="G26">
        <v>501</v>
      </c>
    </row>
    <row r="27" spans="1:7" x14ac:dyDescent="0.35">
      <c r="A27">
        <v>25000</v>
      </c>
      <c r="B27">
        <v>18268</v>
      </c>
      <c r="C27">
        <v>6732</v>
      </c>
      <c r="D27">
        <f t="shared" si="0"/>
        <v>0.73072000000000004</v>
      </c>
      <c r="E27">
        <f t="shared" si="1"/>
        <v>0.26928000000000002</v>
      </c>
      <c r="F27">
        <f t="shared" si="2"/>
        <v>1.0021302857142858</v>
      </c>
      <c r="G27">
        <v>501</v>
      </c>
    </row>
    <row r="28" spans="1:7" x14ac:dyDescent="0.35">
      <c r="A28">
        <v>26000</v>
      </c>
      <c r="B28">
        <v>19047</v>
      </c>
      <c r="C28">
        <v>6953</v>
      </c>
      <c r="D28">
        <f t="shared" si="0"/>
        <v>0.73257692307692313</v>
      </c>
      <c r="E28">
        <f t="shared" si="1"/>
        <v>0.26742307692307693</v>
      </c>
      <c r="F28">
        <f t="shared" si="2"/>
        <v>1.0025412238298159</v>
      </c>
      <c r="G28">
        <v>501</v>
      </c>
    </row>
    <row r="29" spans="1:7" x14ac:dyDescent="0.35">
      <c r="A29">
        <v>27000</v>
      </c>
      <c r="B29">
        <v>19838</v>
      </c>
      <c r="C29">
        <v>7162</v>
      </c>
      <c r="D29">
        <f t="shared" si="0"/>
        <v>0.73474074074074069</v>
      </c>
      <c r="E29">
        <f t="shared" si="1"/>
        <v>0.26525925925925925</v>
      </c>
      <c r="F29">
        <f t="shared" si="2"/>
        <v>1.0029537071065919</v>
      </c>
      <c r="G29">
        <v>501</v>
      </c>
    </row>
    <row r="30" spans="1:7" x14ac:dyDescent="0.35">
      <c r="A30">
        <v>28000</v>
      </c>
      <c r="B30">
        <v>20620</v>
      </c>
      <c r="C30">
        <v>7380</v>
      </c>
      <c r="D30">
        <f t="shared" si="0"/>
        <v>0.73642857142857143</v>
      </c>
      <c r="E30">
        <f t="shared" si="1"/>
        <v>0.26357142857142857</v>
      </c>
      <c r="F30">
        <f t="shared" si="2"/>
        <v>1.0022971785750292</v>
      </c>
      <c r="G30">
        <v>502</v>
      </c>
    </row>
    <row r="31" spans="1:7" x14ac:dyDescent="0.35">
      <c r="A31">
        <v>29000</v>
      </c>
      <c r="B31">
        <v>21389</v>
      </c>
      <c r="C31">
        <v>7611</v>
      </c>
      <c r="D31">
        <f t="shared" si="0"/>
        <v>0.73755172413793102</v>
      </c>
      <c r="E31">
        <f t="shared" si="1"/>
        <v>0.26244827586206898</v>
      </c>
      <c r="F31">
        <f t="shared" si="2"/>
        <v>1.001525134619887</v>
      </c>
      <c r="G31">
        <v>502</v>
      </c>
    </row>
    <row r="32" spans="1:7" x14ac:dyDescent="0.35">
      <c r="A32">
        <v>30000</v>
      </c>
      <c r="B32">
        <v>22159</v>
      </c>
      <c r="C32">
        <v>7841</v>
      </c>
      <c r="D32">
        <f t="shared" si="0"/>
        <v>0.73863333333333336</v>
      </c>
      <c r="E32">
        <f t="shared" si="1"/>
        <v>0.26136666666666669</v>
      </c>
      <c r="F32">
        <f t="shared" si="2"/>
        <v>1.001466485888385</v>
      </c>
      <c r="G32">
        <v>502</v>
      </c>
    </row>
    <row r="33" spans="1:7" x14ac:dyDescent="0.35">
      <c r="A33">
        <v>31000</v>
      </c>
      <c r="B33">
        <v>22954</v>
      </c>
      <c r="C33">
        <v>8046</v>
      </c>
      <c r="D33">
        <f t="shared" si="0"/>
        <v>0.74045161290322581</v>
      </c>
      <c r="E33">
        <f t="shared" si="1"/>
        <v>0.25954838709677419</v>
      </c>
      <c r="F33">
        <f t="shared" si="2"/>
        <v>1.0024616809015197</v>
      </c>
      <c r="G33">
        <v>502</v>
      </c>
    </row>
    <row r="34" spans="1:7" x14ac:dyDescent="0.35">
      <c r="A34">
        <v>32000</v>
      </c>
      <c r="B34">
        <v>23757</v>
      </c>
      <c r="C34">
        <v>8243</v>
      </c>
      <c r="D34">
        <f t="shared" si="0"/>
        <v>0.74240625000000005</v>
      </c>
      <c r="E34">
        <f t="shared" si="1"/>
        <v>0.25759375000000001</v>
      </c>
      <c r="F34">
        <f t="shared" si="2"/>
        <v>1.0026397904504663</v>
      </c>
      <c r="G34">
        <v>502</v>
      </c>
    </row>
    <row r="35" spans="1:7" x14ac:dyDescent="0.35">
      <c r="A35">
        <v>33000</v>
      </c>
      <c r="B35">
        <v>24529</v>
      </c>
      <c r="C35">
        <v>8471</v>
      </c>
      <c r="D35">
        <f t="shared" si="0"/>
        <v>0.74330303030303035</v>
      </c>
      <c r="E35">
        <f t="shared" si="1"/>
        <v>0.2566969696969697</v>
      </c>
      <c r="F35">
        <f t="shared" si="2"/>
        <v>1.0012079374372593</v>
      </c>
      <c r="G35">
        <v>502</v>
      </c>
    </row>
    <row r="36" spans="1:7" x14ac:dyDescent="0.35">
      <c r="A36">
        <v>34000</v>
      </c>
      <c r="B36">
        <v>25312</v>
      </c>
      <c r="C36">
        <v>8688</v>
      </c>
      <c r="D36">
        <f t="shared" si="0"/>
        <v>0.74447058823529411</v>
      </c>
      <c r="E36">
        <f t="shared" si="1"/>
        <v>0.25552941176470589</v>
      </c>
      <c r="F36">
        <f t="shared" si="2"/>
        <v>1.0015707697731135</v>
      </c>
      <c r="G36">
        <v>502</v>
      </c>
    </row>
    <row r="37" spans="1:7" x14ac:dyDescent="0.35">
      <c r="A37">
        <v>35000</v>
      </c>
      <c r="B37">
        <v>26094</v>
      </c>
      <c r="C37">
        <v>8906</v>
      </c>
      <c r="D37">
        <f t="shared" si="0"/>
        <v>0.74554285714285717</v>
      </c>
      <c r="E37">
        <f t="shared" si="1"/>
        <v>0.25445714285714288</v>
      </c>
      <c r="F37">
        <f t="shared" si="2"/>
        <v>1.0014403106375294</v>
      </c>
      <c r="G37">
        <v>502</v>
      </c>
    </row>
    <row r="38" spans="1:7" x14ac:dyDescent="0.35">
      <c r="A38">
        <v>36000</v>
      </c>
      <c r="B38">
        <v>26891</v>
      </c>
      <c r="C38">
        <v>9109</v>
      </c>
      <c r="D38">
        <f t="shared" si="0"/>
        <v>0.74697222222222226</v>
      </c>
      <c r="E38">
        <f t="shared" si="1"/>
        <v>0.2530277777777778</v>
      </c>
      <c r="F38">
        <f t="shared" si="2"/>
        <v>1.0019172138337464</v>
      </c>
      <c r="G38">
        <v>502</v>
      </c>
    </row>
    <row r="39" spans="1:7" x14ac:dyDescent="0.35">
      <c r="A39">
        <v>37000</v>
      </c>
      <c r="B39">
        <v>27672</v>
      </c>
      <c r="C39">
        <v>9328</v>
      </c>
      <c r="D39">
        <f t="shared" si="0"/>
        <v>0.74789189189189187</v>
      </c>
      <c r="E39">
        <f t="shared" si="1"/>
        <v>0.25210810810810813</v>
      </c>
      <c r="F39">
        <f t="shared" si="2"/>
        <v>1.0012311966125509</v>
      </c>
      <c r="G39">
        <v>502</v>
      </c>
    </row>
    <row r="40" spans="1:7" x14ac:dyDescent="0.35">
      <c r="A40">
        <v>38000</v>
      </c>
      <c r="B40">
        <v>28457</v>
      </c>
      <c r="C40">
        <v>9543</v>
      </c>
      <c r="D40">
        <f t="shared" si="0"/>
        <v>0.74886842105263163</v>
      </c>
      <c r="E40">
        <f t="shared" si="1"/>
        <v>0.25113157894736843</v>
      </c>
      <c r="F40">
        <f t="shared" si="2"/>
        <v>1.0013057089819084</v>
      </c>
      <c r="G40">
        <v>503</v>
      </c>
    </row>
    <row r="41" spans="1:7" x14ac:dyDescent="0.35">
      <c r="A41">
        <v>39000</v>
      </c>
      <c r="B41">
        <v>29270</v>
      </c>
      <c r="C41">
        <v>9730</v>
      </c>
      <c r="D41">
        <f t="shared" si="0"/>
        <v>0.75051282051282053</v>
      </c>
      <c r="E41">
        <f t="shared" si="1"/>
        <v>0.24948717948717949</v>
      </c>
      <c r="F41">
        <f t="shared" si="2"/>
        <v>1.0021958456438549</v>
      </c>
      <c r="G41">
        <v>503</v>
      </c>
    </row>
    <row r="42" spans="1:7" x14ac:dyDescent="0.35">
      <c r="A42">
        <v>40000</v>
      </c>
      <c r="B42">
        <v>30054</v>
      </c>
      <c r="C42">
        <v>9946</v>
      </c>
      <c r="D42">
        <f t="shared" si="0"/>
        <v>0.75134999999999996</v>
      </c>
      <c r="E42">
        <f t="shared" si="1"/>
        <v>0.24865000000000001</v>
      </c>
      <c r="F42">
        <f t="shared" si="2"/>
        <v>1.0011154765971984</v>
      </c>
      <c r="G42">
        <v>503</v>
      </c>
    </row>
    <row r="43" spans="1:7" x14ac:dyDescent="0.35">
      <c r="A43">
        <v>41000</v>
      </c>
      <c r="B43">
        <v>30839</v>
      </c>
      <c r="C43">
        <v>10161</v>
      </c>
      <c r="D43">
        <f t="shared" si="0"/>
        <v>0.75217073170731708</v>
      </c>
      <c r="E43">
        <f t="shared" si="1"/>
        <v>0.24782926829268292</v>
      </c>
      <c r="F43">
        <f t="shared" si="2"/>
        <v>1.0010923427261824</v>
      </c>
      <c r="G43">
        <v>504</v>
      </c>
    </row>
    <row r="44" spans="1:7" s="3" customFormat="1" x14ac:dyDescent="0.35">
      <c r="A44" s="3">
        <v>42000</v>
      </c>
      <c r="B44" s="3">
        <v>31636</v>
      </c>
      <c r="C44" s="3">
        <v>10364</v>
      </c>
      <c r="D44" s="3">
        <f t="shared" si="0"/>
        <v>0.75323809523809526</v>
      </c>
      <c r="E44" s="3">
        <f t="shared" si="1"/>
        <v>0.24676190476190477</v>
      </c>
      <c r="F44" s="3">
        <f t="shared" si="2"/>
        <v>1.0014190442219886</v>
      </c>
      <c r="G44" s="3">
        <v>504</v>
      </c>
    </row>
    <row r="45" spans="1:7" x14ac:dyDescent="0.35">
      <c r="A45">
        <v>43000</v>
      </c>
      <c r="B45">
        <v>32432</v>
      </c>
      <c r="C45">
        <v>10568</v>
      </c>
      <c r="D45">
        <f t="shared" si="0"/>
        <v>0.75423255813953494</v>
      </c>
      <c r="E45">
        <f t="shared" si="1"/>
        <v>0.24576744186046512</v>
      </c>
      <c r="F45">
        <f t="shared" si="2"/>
        <v>1.0013202504065137</v>
      </c>
      <c r="G45">
        <v>505</v>
      </c>
    </row>
    <row r="46" spans="1:7" x14ac:dyDescent="0.35">
      <c r="A46">
        <v>44000</v>
      </c>
      <c r="B46">
        <v>33224</v>
      </c>
      <c r="C46">
        <v>10776</v>
      </c>
      <c r="D46">
        <f t="shared" si="0"/>
        <v>0.75509090909090915</v>
      </c>
      <c r="E46">
        <f t="shared" si="1"/>
        <v>0.24490909090909091</v>
      </c>
      <c r="F46">
        <f t="shared" si="2"/>
        <v>1.0011380454769701</v>
      </c>
      <c r="G46">
        <v>506</v>
      </c>
    </row>
    <row r="47" spans="1:7" x14ac:dyDescent="0.35">
      <c r="A47">
        <v>45000</v>
      </c>
      <c r="B47">
        <v>34024</v>
      </c>
      <c r="C47">
        <v>10976</v>
      </c>
      <c r="D47">
        <f t="shared" si="0"/>
        <v>0.75608888888888892</v>
      </c>
      <c r="E47">
        <f t="shared" si="1"/>
        <v>0.24391111111111111</v>
      </c>
      <c r="F47">
        <f t="shared" si="2"/>
        <v>1.001321668405704</v>
      </c>
      <c r="G47">
        <v>507</v>
      </c>
    </row>
    <row r="48" spans="1:7" x14ac:dyDescent="0.35">
      <c r="A48">
        <v>46000</v>
      </c>
      <c r="B48">
        <v>34828</v>
      </c>
      <c r="C48">
        <v>11172</v>
      </c>
      <c r="D48">
        <f t="shared" si="0"/>
        <v>0.75713043478260866</v>
      </c>
      <c r="E48">
        <f t="shared" si="1"/>
        <v>0.24286956521739131</v>
      </c>
      <c r="F48">
        <f t="shared" si="2"/>
        <v>1.0013775442398716</v>
      </c>
      <c r="G48">
        <v>507</v>
      </c>
    </row>
    <row r="49" spans="1:7" x14ac:dyDescent="0.35">
      <c r="A49" s="2">
        <v>47000</v>
      </c>
      <c r="B49" s="2">
        <v>35600</v>
      </c>
      <c r="C49" s="2">
        <v>11400</v>
      </c>
      <c r="D49" s="2">
        <f t="shared" si="0"/>
        <v>0.75744680851063828</v>
      </c>
      <c r="E49" s="2">
        <f t="shared" si="1"/>
        <v>0.24255319148936169</v>
      </c>
      <c r="F49" s="2">
        <f t="shared" si="2"/>
        <v>1.0004178589493902</v>
      </c>
      <c r="G49" s="2">
        <v>507</v>
      </c>
    </row>
    <row r="50" spans="1:7" x14ac:dyDescent="0.35">
      <c r="A50">
        <v>48000</v>
      </c>
      <c r="B50">
        <v>36403</v>
      </c>
      <c r="C50">
        <v>11597</v>
      </c>
      <c r="D50">
        <f t="shared" si="0"/>
        <v>0.75839583333333338</v>
      </c>
      <c r="E50">
        <f t="shared" si="1"/>
        <v>0.24160416666666668</v>
      </c>
      <c r="F50">
        <f t="shared" si="2"/>
        <v>1.0012529260299625</v>
      </c>
      <c r="G50">
        <v>507</v>
      </c>
    </row>
    <row r="51" spans="1:7" x14ac:dyDescent="0.35">
      <c r="A51">
        <v>49000</v>
      </c>
      <c r="B51">
        <v>37183</v>
      </c>
      <c r="C51">
        <v>11817</v>
      </c>
      <c r="D51">
        <f t="shared" si="0"/>
        <v>0.75883673469387758</v>
      </c>
      <c r="E51">
        <f t="shared" si="1"/>
        <v>0.24116326530612245</v>
      </c>
      <c r="F51">
        <f t="shared" si="2"/>
        <v>1.0005813604732061</v>
      </c>
      <c r="G51">
        <v>508</v>
      </c>
    </row>
    <row r="52" spans="1:7" x14ac:dyDescent="0.35">
      <c r="A52">
        <v>50000</v>
      </c>
      <c r="B52">
        <v>37975</v>
      </c>
      <c r="C52">
        <v>12025</v>
      </c>
      <c r="D52">
        <f t="shared" si="0"/>
        <v>0.75949999999999995</v>
      </c>
      <c r="E52">
        <f t="shared" si="1"/>
        <v>0.24049999999999999</v>
      </c>
      <c r="F52">
        <f t="shared" si="2"/>
        <v>1.0008740553478739</v>
      </c>
      <c r="G52">
        <v>508</v>
      </c>
    </row>
    <row r="53" spans="1:7" x14ac:dyDescent="0.35">
      <c r="A53">
        <v>51000</v>
      </c>
      <c r="B53">
        <v>38792</v>
      </c>
      <c r="C53">
        <v>12208</v>
      </c>
      <c r="D53">
        <f t="shared" si="0"/>
        <v>0.76062745098039219</v>
      </c>
      <c r="E53">
        <f t="shared" si="1"/>
        <v>0.23937254901960783</v>
      </c>
      <c r="F53">
        <f t="shared" si="2"/>
        <v>1.0014844647536436</v>
      </c>
      <c r="G53">
        <v>508</v>
      </c>
    </row>
    <row r="54" spans="1:7" x14ac:dyDescent="0.35">
      <c r="A54">
        <v>52000</v>
      </c>
      <c r="B54">
        <v>39606</v>
      </c>
      <c r="C54">
        <v>12394</v>
      </c>
      <c r="D54">
        <f t="shared" si="0"/>
        <v>0.76165384615384613</v>
      </c>
      <c r="E54">
        <f t="shared" si="1"/>
        <v>0.23834615384615385</v>
      </c>
      <c r="F54">
        <f t="shared" si="2"/>
        <v>1.0013494059044687</v>
      </c>
      <c r="G54">
        <v>508</v>
      </c>
    </row>
    <row r="55" spans="1:7" x14ac:dyDescent="0.35">
      <c r="A55">
        <v>53000</v>
      </c>
      <c r="B55">
        <v>40414</v>
      </c>
      <c r="C55">
        <v>12586</v>
      </c>
      <c r="D55">
        <f t="shared" si="0"/>
        <v>0.76252830188679244</v>
      </c>
      <c r="E55">
        <f t="shared" si="1"/>
        <v>0.23747169811320754</v>
      </c>
      <c r="F55">
        <f t="shared" si="2"/>
        <v>1.0011481012501442</v>
      </c>
      <c r="G55">
        <v>508</v>
      </c>
    </row>
    <row r="56" spans="1:7" x14ac:dyDescent="0.35">
      <c r="A56">
        <v>54000</v>
      </c>
      <c r="B56">
        <v>41208</v>
      </c>
      <c r="C56">
        <v>12792</v>
      </c>
      <c r="D56">
        <f t="shared" si="0"/>
        <v>0.76311111111111107</v>
      </c>
      <c r="E56">
        <f t="shared" si="1"/>
        <v>0.2368888888888889</v>
      </c>
      <c r="F56">
        <f t="shared" si="2"/>
        <v>1.0007643115971914</v>
      </c>
      <c r="G56">
        <v>508</v>
      </c>
    </row>
    <row r="57" spans="1:7" x14ac:dyDescent="0.35">
      <c r="A57">
        <v>55000</v>
      </c>
      <c r="B57">
        <v>42022</v>
      </c>
      <c r="C57">
        <v>12978</v>
      </c>
      <c r="D57">
        <f t="shared" si="0"/>
        <v>0.76403636363636362</v>
      </c>
      <c r="E57">
        <f t="shared" si="1"/>
        <v>0.23596363636363638</v>
      </c>
      <c r="F57">
        <f t="shared" si="2"/>
        <v>1.0012124741885953</v>
      </c>
      <c r="G57">
        <v>508</v>
      </c>
    </row>
    <row r="58" spans="1:7" x14ac:dyDescent="0.35">
      <c r="A58">
        <v>56000</v>
      </c>
      <c r="B58">
        <v>42815</v>
      </c>
      <c r="C58">
        <v>13185</v>
      </c>
      <c r="D58">
        <f t="shared" si="0"/>
        <v>0.76455357142857139</v>
      </c>
      <c r="E58">
        <f t="shared" si="1"/>
        <v>0.23544642857142858</v>
      </c>
      <c r="F58">
        <f t="shared" si="2"/>
        <v>1.0006769413300516</v>
      </c>
      <c r="G58">
        <v>509</v>
      </c>
    </row>
    <row r="59" spans="1:7" x14ac:dyDescent="0.35">
      <c r="A59">
        <v>57000</v>
      </c>
      <c r="B59">
        <v>43607</v>
      </c>
      <c r="C59">
        <v>13393</v>
      </c>
      <c r="D59">
        <f t="shared" si="0"/>
        <v>0.76503508771929829</v>
      </c>
      <c r="E59">
        <f t="shared" si="1"/>
        <v>0.23496491228070177</v>
      </c>
      <c r="F59">
        <f t="shared" si="2"/>
        <v>1.0006298005904637</v>
      </c>
      <c r="G59">
        <v>509</v>
      </c>
    </row>
    <row r="60" spans="1:7" x14ac:dyDescent="0.35">
      <c r="A60">
        <v>58000</v>
      </c>
      <c r="B60">
        <v>44414</v>
      </c>
      <c r="C60">
        <v>13586</v>
      </c>
      <c r="D60">
        <f t="shared" si="0"/>
        <v>0.76575862068965517</v>
      </c>
      <c r="E60">
        <f t="shared" si="1"/>
        <v>0.23424137931034483</v>
      </c>
      <c r="F60">
        <f t="shared" si="2"/>
        <v>1.0009457513543776</v>
      </c>
      <c r="G60">
        <v>509</v>
      </c>
    </row>
    <row r="61" spans="1:7" x14ac:dyDescent="0.35">
      <c r="A61">
        <v>59000</v>
      </c>
      <c r="B61">
        <v>45249</v>
      </c>
      <c r="C61">
        <v>13751</v>
      </c>
      <c r="D61">
        <f t="shared" si="0"/>
        <v>0.76693220338983048</v>
      </c>
      <c r="E61">
        <f t="shared" si="1"/>
        <v>0.23306779661016949</v>
      </c>
      <c r="F61">
        <f t="shared" si="2"/>
        <v>1.0015325752377666</v>
      </c>
      <c r="G61">
        <v>509</v>
      </c>
    </row>
    <row r="62" spans="1:7" x14ac:dyDescent="0.35">
      <c r="A62">
        <v>60000</v>
      </c>
      <c r="B62">
        <v>46050</v>
      </c>
      <c r="C62">
        <v>13950</v>
      </c>
      <c r="D62">
        <f t="shared" si="0"/>
        <v>0.76749999999999996</v>
      </c>
      <c r="E62">
        <f t="shared" si="1"/>
        <v>0.23250000000000001</v>
      </c>
      <c r="F62">
        <f t="shared" si="2"/>
        <v>1.0007403478529913</v>
      </c>
      <c r="G62">
        <v>509</v>
      </c>
    </row>
    <row r="63" spans="1:7" x14ac:dyDescent="0.35">
      <c r="A63">
        <v>61000</v>
      </c>
      <c r="B63">
        <v>46850</v>
      </c>
      <c r="C63">
        <v>14150</v>
      </c>
      <c r="D63">
        <f t="shared" si="0"/>
        <v>0.7680327868852459</v>
      </c>
      <c r="E63">
        <f t="shared" si="1"/>
        <v>0.2319672131147541</v>
      </c>
      <c r="F63">
        <f t="shared" si="2"/>
        <v>1.0006941848667699</v>
      </c>
      <c r="G63">
        <v>509</v>
      </c>
    </row>
    <row r="64" spans="1:7" x14ac:dyDescent="0.35">
      <c r="A64">
        <v>62000</v>
      </c>
      <c r="B64">
        <v>47661</v>
      </c>
      <c r="C64">
        <v>14339</v>
      </c>
      <c r="D64">
        <f t="shared" si="0"/>
        <v>0.76872580645161293</v>
      </c>
      <c r="E64">
        <f t="shared" si="1"/>
        <v>0.2312741935483871</v>
      </c>
      <c r="F64">
        <f t="shared" si="2"/>
        <v>1.0009023307054086</v>
      </c>
      <c r="G64">
        <v>509</v>
      </c>
    </row>
    <row r="65" spans="1:7" x14ac:dyDescent="0.35">
      <c r="A65">
        <v>63000</v>
      </c>
      <c r="B65">
        <v>48459</v>
      </c>
      <c r="C65">
        <v>14541</v>
      </c>
      <c r="D65">
        <f t="shared" si="0"/>
        <v>0.7691904761904762</v>
      </c>
      <c r="E65">
        <f t="shared" si="1"/>
        <v>0.2308095238095238</v>
      </c>
      <c r="F65">
        <f t="shared" si="2"/>
        <v>1.0006044674641641</v>
      </c>
      <c r="G65">
        <v>510</v>
      </c>
    </row>
    <row r="66" spans="1:7" x14ac:dyDescent="0.35">
      <c r="A66">
        <v>64000</v>
      </c>
      <c r="B66">
        <v>49281</v>
      </c>
      <c r="C66">
        <v>14719</v>
      </c>
      <c r="D66">
        <f t="shared" si="0"/>
        <v>0.77001562499999998</v>
      </c>
      <c r="E66">
        <f t="shared" si="1"/>
        <v>0.22998437499999999</v>
      </c>
      <c r="F66">
        <f t="shared" si="2"/>
        <v>1.001072749644029</v>
      </c>
      <c r="G66">
        <v>510</v>
      </c>
    </row>
    <row r="67" spans="1:7" x14ac:dyDescent="0.35">
      <c r="A67">
        <v>65000</v>
      </c>
      <c r="B67">
        <v>50089</v>
      </c>
      <c r="C67">
        <v>14911</v>
      </c>
      <c r="D67">
        <f t="shared" si="0"/>
        <v>0.77059999999999995</v>
      </c>
      <c r="E67">
        <f t="shared" si="1"/>
        <v>0.22939999999999999</v>
      </c>
      <c r="F67">
        <f t="shared" si="2"/>
        <v>1.0007589131714048</v>
      </c>
      <c r="G67">
        <v>510</v>
      </c>
    </row>
    <row r="68" spans="1:7" x14ac:dyDescent="0.35">
      <c r="A68">
        <v>66000</v>
      </c>
      <c r="B68">
        <v>50869</v>
      </c>
      <c r="C68">
        <v>15131</v>
      </c>
      <c r="D68">
        <f t="shared" ref="D68:D102" si="3">B68/A68</f>
        <v>0.77074242424242423</v>
      </c>
      <c r="E68">
        <f t="shared" ref="E68:E102" si="4">C68/A68</f>
        <v>0.22925757575757577</v>
      </c>
      <c r="F68">
        <f t="shared" si="2"/>
        <v>1.0001848225310463</v>
      </c>
      <c r="G68">
        <v>510</v>
      </c>
    </row>
    <row r="69" spans="1:7" x14ac:dyDescent="0.35">
      <c r="A69">
        <v>67000</v>
      </c>
      <c r="B69">
        <v>51667</v>
      </c>
      <c r="C69">
        <v>15333</v>
      </c>
      <c r="D69">
        <f t="shared" si="3"/>
        <v>0.77114925373134324</v>
      </c>
      <c r="E69">
        <f t="shared" si="4"/>
        <v>0.22885074626865673</v>
      </c>
      <c r="F69">
        <f t="shared" ref="F69:F102" si="5">D69/D68</f>
        <v>1.0005278410479597</v>
      </c>
      <c r="G69">
        <v>510</v>
      </c>
    </row>
    <row r="70" spans="1:7" x14ac:dyDescent="0.35">
      <c r="A70">
        <v>68000</v>
      </c>
      <c r="B70">
        <v>52463</v>
      </c>
      <c r="C70">
        <v>15537</v>
      </c>
      <c r="D70">
        <f t="shared" si="3"/>
        <v>0.77151470588235294</v>
      </c>
      <c r="E70">
        <f t="shared" si="4"/>
        <v>0.22848529411764706</v>
      </c>
      <c r="F70">
        <f t="shared" si="5"/>
        <v>1.0004739058609489</v>
      </c>
      <c r="G70">
        <v>510</v>
      </c>
    </row>
    <row r="71" spans="1:7" x14ac:dyDescent="0.35">
      <c r="A71">
        <v>69000</v>
      </c>
      <c r="B71">
        <v>53266</v>
      </c>
      <c r="C71">
        <v>15734</v>
      </c>
      <c r="D71">
        <f t="shared" si="3"/>
        <v>0.77197101449275363</v>
      </c>
      <c r="E71">
        <f t="shared" si="4"/>
        <v>0.22802898550724637</v>
      </c>
      <c r="F71" s="3">
        <f t="shared" si="5"/>
        <v>1.000591445123368</v>
      </c>
      <c r="G71">
        <v>510</v>
      </c>
    </row>
    <row r="72" spans="1:7" x14ac:dyDescent="0.35">
      <c r="A72">
        <v>70000</v>
      </c>
      <c r="B72">
        <v>54079</v>
      </c>
      <c r="C72">
        <v>15921</v>
      </c>
      <c r="D72">
        <f t="shared" si="3"/>
        <v>0.77255714285714283</v>
      </c>
      <c r="E72">
        <f t="shared" si="4"/>
        <v>0.22744285714285714</v>
      </c>
      <c r="F72">
        <f t="shared" si="5"/>
        <v>1.0007592621398802</v>
      </c>
      <c r="G72">
        <v>510</v>
      </c>
    </row>
    <row r="73" spans="1:7" x14ac:dyDescent="0.35">
      <c r="A73">
        <v>71000</v>
      </c>
      <c r="B73">
        <v>54867</v>
      </c>
      <c r="C73">
        <v>16133</v>
      </c>
      <c r="D73">
        <f t="shared" si="3"/>
        <v>0.77277464788732397</v>
      </c>
      <c r="E73">
        <f t="shared" si="4"/>
        <v>0.22722535211267605</v>
      </c>
      <c r="F73">
        <f t="shared" si="5"/>
        <v>1.0002815390837974</v>
      </c>
      <c r="G73">
        <v>510</v>
      </c>
    </row>
    <row r="74" spans="1:7" x14ac:dyDescent="0.35">
      <c r="A74">
        <v>72000</v>
      </c>
      <c r="B74">
        <v>55689</v>
      </c>
      <c r="C74">
        <v>16311</v>
      </c>
      <c r="D74">
        <f t="shared" si="3"/>
        <v>0.77345833333333336</v>
      </c>
      <c r="E74">
        <f t="shared" si="4"/>
        <v>0.22654166666666667</v>
      </c>
      <c r="F74">
        <f t="shared" si="5"/>
        <v>1.0008847151596891</v>
      </c>
      <c r="G74">
        <v>510</v>
      </c>
    </row>
    <row r="75" spans="1:7" x14ac:dyDescent="0.35">
      <c r="A75">
        <v>73000</v>
      </c>
      <c r="B75">
        <v>56516</v>
      </c>
      <c r="C75">
        <v>16484</v>
      </c>
      <c r="D75">
        <f t="shared" si="3"/>
        <v>0.77419178082191786</v>
      </c>
      <c r="E75">
        <f t="shared" si="4"/>
        <v>0.22580821917808219</v>
      </c>
      <c r="F75">
        <f t="shared" si="5"/>
        <v>1.0009482702001846</v>
      </c>
      <c r="G75">
        <v>510</v>
      </c>
    </row>
    <row r="76" spans="1:7" x14ac:dyDescent="0.35">
      <c r="A76">
        <v>74000</v>
      </c>
      <c r="B76">
        <v>57311</v>
      </c>
      <c r="C76">
        <v>16689</v>
      </c>
      <c r="D76">
        <f t="shared" si="3"/>
        <v>0.77447297297297302</v>
      </c>
      <c r="E76">
        <f t="shared" si="4"/>
        <v>0.22552702702702704</v>
      </c>
      <c r="F76">
        <f t="shared" si="5"/>
        <v>1.0003632073576867</v>
      </c>
      <c r="G76">
        <v>511</v>
      </c>
    </row>
    <row r="77" spans="1:7" x14ac:dyDescent="0.35">
      <c r="A77">
        <v>75000</v>
      </c>
      <c r="B77">
        <v>58120</v>
      </c>
      <c r="C77">
        <v>16880</v>
      </c>
      <c r="D77">
        <f t="shared" si="3"/>
        <v>0.77493333333333336</v>
      </c>
      <c r="E77">
        <f t="shared" si="4"/>
        <v>0.22506666666666666</v>
      </c>
      <c r="F77">
        <f t="shared" si="5"/>
        <v>1.0005944175928996</v>
      </c>
      <c r="G77">
        <v>511</v>
      </c>
    </row>
    <row r="78" spans="1:7" x14ac:dyDescent="0.35">
      <c r="A78">
        <v>76000</v>
      </c>
      <c r="B78">
        <v>58893</v>
      </c>
      <c r="C78">
        <v>17107</v>
      </c>
      <c r="D78">
        <f t="shared" si="3"/>
        <v>0.77490789473684207</v>
      </c>
      <c r="E78">
        <f t="shared" si="4"/>
        <v>0.2250921052631579</v>
      </c>
      <c r="F78">
        <f t="shared" si="5"/>
        <v>0.99996717318071493</v>
      </c>
      <c r="G78">
        <v>511</v>
      </c>
    </row>
    <row r="79" spans="1:7" x14ac:dyDescent="0.35">
      <c r="A79">
        <v>77000</v>
      </c>
      <c r="B79">
        <v>59689</v>
      </c>
      <c r="C79">
        <v>17311</v>
      </c>
      <c r="D79">
        <f t="shared" si="3"/>
        <v>0.77518181818181819</v>
      </c>
      <c r="E79">
        <f t="shared" si="4"/>
        <v>0.22481818181818181</v>
      </c>
      <c r="F79">
        <f t="shared" si="5"/>
        <v>1.0003534916173091</v>
      </c>
      <c r="G79">
        <v>511</v>
      </c>
    </row>
    <row r="80" spans="1:7" x14ac:dyDescent="0.35">
      <c r="A80">
        <v>78000</v>
      </c>
      <c r="B80">
        <v>60469</v>
      </c>
      <c r="C80">
        <v>17531</v>
      </c>
      <c r="D80">
        <f t="shared" si="3"/>
        <v>0.77524358974358976</v>
      </c>
      <c r="E80">
        <f t="shared" si="4"/>
        <v>0.22475641025641024</v>
      </c>
      <c r="F80">
        <f t="shared" si="5"/>
        <v>1.0000796865462047</v>
      </c>
      <c r="G80">
        <v>511</v>
      </c>
    </row>
    <row r="81" spans="1:7" x14ac:dyDescent="0.35">
      <c r="A81">
        <v>79000</v>
      </c>
      <c r="B81">
        <v>61286</v>
      </c>
      <c r="C81">
        <v>17714</v>
      </c>
      <c r="D81">
        <f t="shared" si="3"/>
        <v>0.77577215189873416</v>
      </c>
      <c r="E81">
        <f t="shared" si="4"/>
        <v>0.22422784810126584</v>
      </c>
      <c r="F81">
        <f t="shared" si="5"/>
        <v>1.0006818013875087</v>
      </c>
      <c r="G81">
        <v>511</v>
      </c>
    </row>
    <row r="82" spans="1:7" x14ac:dyDescent="0.35">
      <c r="A82">
        <v>80000</v>
      </c>
      <c r="B82">
        <v>62077</v>
      </c>
      <c r="C82">
        <v>17923</v>
      </c>
      <c r="D82">
        <f t="shared" si="3"/>
        <v>0.7759625</v>
      </c>
      <c r="E82">
        <f t="shared" si="4"/>
        <v>0.2240375</v>
      </c>
      <c r="F82">
        <f t="shared" si="5"/>
        <v>1.0002453659889698</v>
      </c>
      <c r="G82">
        <v>511</v>
      </c>
    </row>
    <row r="83" spans="1:7" x14ac:dyDescent="0.35">
      <c r="A83">
        <v>81000</v>
      </c>
      <c r="B83">
        <v>62868</v>
      </c>
      <c r="C83">
        <v>18132</v>
      </c>
      <c r="D83">
        <f t="shared" si="3"/>
        <v>0.77614814814814814</v>
      </c>
      <c r="E83">
        <f t="shared" si="4"/>
        <v>0.22385185185185186</v>
      </c>
      <c r="F83">
        <f t="shared" si="5"/>
        <v>1.0002392488659544</v>
      </c>
      <c r="G83">
        <v>511</v>
      </c>
    </row>
    <row r="84" spans="1:7" x14ac:dyDescent="0.35">
      <c r="A84">
        <v>82000</v>
      </c>
      <c r="B84">
        <v>63665</v>
      </c>
      <c r="C84">
        <v>18335</v>
      </c>
      <c r="D84">
        <f t="shared" si="3"/>
        <v>0.77640243902439021</v>
      </c>
      <c r="E84">
        <f t="shared" si="4"/>
        <v>0.22359756097560976</v>
      </c>
      <c r="F84">
        <f t="shared" si="5"/>
        <v>1.0003276318791054</v>
      </c>
      <c r="G84">
        <v>511</v>
      </c>
    </row>
    <row r="85" spans="1:7" x14ac:dyDescent="0.35">
      <c r="A85">
        <v>83000</v>
      </c>
      <c r="B85">
        <v>64462</v>
      </c>
      <c r="C85">
        <v>18538</v>
      </c>
      <c r="D85">
        <f t="shared" si="3"/>
        <v>0.77665060240963857</v>
      </c>
      <c r="E85">
        <f t="shared" si="4"/>
        <v>0.22334939759036146</v>
      </c>
      <c r="F85">
        <f t="shared" si="5"/>
        <v>1.0003196324132626</v>
      </c>
      <c r="G85">
        <v>511</v>
      </c>
    </row>
    <row r="86" spans="1:7" x14ac:dyDescent="0.35">
      <c r="A86">
        <v>84000</v>
      </c>
      <c r="B86">
        <v>65224</v>
      </c>
      <c r="C86">
        <v>18776</v>
      </c>
      <c r="D86">
        <f t="shared" si="3"/>
        <v>0.77647619047619043</v>
      </c>
      <c r="E86">
        <f t="shared" si="4"/>
        <v>0.22352380952380951</v>
      </c>
      <c r="F86">
        <f t="shared" si="5"/>
        <v>0.99977543063392083</v>
      </c>
      <c r="G86">
        <v>511</v>
      </c>
    </row>
    <row r="87" spans="1:7" x14ac:dyDescent="0.35">
      <c r="A87">
        <v>85000</v>
      </c>
      <c r="B87">
        <v>66002</v>
      </c>
      <c r="C87">
        <v>18998</v>
      </c>
      <c r="D87">
        <f t="shared" si="3"/>
        <v>0.77649411764705878</v>
      </c>
      <c r="E87">
        <f t="shared" si="4"/>
        <v>0.22350588235294117</v>
      </c>
      <c r="F87">
        <f t="shared" si="5"/>
        <v>1.0000230878565091</v>
      </c>
      <c r="G87">
        <v>511</v>
      </c>
    </row>
    <row r="88" spans="1:7" x14ac:dyDescent="0.35">
      <c r="A88">
        <v>86000</v>
      </c>
      <c r="B88">
        <v>66812</v>
      </c>
      <c r="C88">
        <v>19188</v>
      </c>
      <c r="D88">
        <f t="shared" si="3"/>
        <v>0.77688372093023261</v>
      </c>
      <c r="E88">
        <f t="shared" si="4"/>
        <v>0.22311627906976744</v>
      </c>
      <c r="F88">
        <f t="shared" si="5"/>
        <v>1.0005017465996451</v>
      </c>
      <c r="G88">
        <v>511</v>
      </c>
    </row>
    <row r="89" spans="1:7" x14ac:dyDescent="0.35">
      <c r="A89">
        <v>87000</v>
      </c>
      <c r="B89">
        <v>67620</v>
      </c>
      <c r="C89">
        <v>19380</v>
      </c>
      <c r="D89">
        <f t="shared" si="3"/>
        <v>0.77724137931034487</v>
      </c>
      <c r="E89">
        <f t="shared" si="4"/>
        <v>0.22275862068965518</v>
      </c>
      <c r="F89">
        <f t="shared" si="5"/>
        <v>1.0004603756913377</v>
      </c>
      <c r="G89">
        <v>511</v>
      </c>
    </row>
    <row r="90" spans="1:7" x14ac:dyDescent="0.35">
      <c r="A90">
        <v>88000</v>
      </c>
      <c r="B90">
        <v>68419</v>
      </c>
      <c r="C90">
        <v>19581</v>
      </c>
      <c r="D90">
        <f t="shared" si="3"/>
        <v>0.77748863636363641</v>
      </c>
      <c r="E90">
        <f t="shared" si="4"/>
        <v>0.22251136363636365</v>
      </c>
      <c r="F90">
        <f t="shared" si="5"/>
        <v>1.0003181213196741</v>
      </c>
      <c r="G90">
        <v>511</v>
      </c>
    </row>
    <row r="91" spans="1:7" x14ac:dyDescent="0.35">
      <c r="A91">
        <v>89000</v>
      </c>
      <c r="B91">
        <v>69221</v>
      </c>
      <c r="C91">
        <v>19779</v>
      </c>
      <c r="D91">
        <f t="shared" si="3"/>
        <v>0.77776404494382023</v>
      </c>
      <c r="E91">
        <f t="shared" si="4"/>
        <v>0.22223595505617977</v>
      </c>
      <c r="F91">
        <f t="shared" si="5"/>
        <v>1.0003542284315201</v>
      </c>
      <c r="G91">
        <v>511</v>
      </c>
    </row>
    <row r="92" spans="1:7" x14ac:dyDescent="0.35">
      <c r="A92">
        <v>90000</v>
      </c>
      <c r="B92">
        <v>70010</v>
      </c>
      <c r="C92">
        <v>19990</v>
      </c>
      <c r="D92">
        <f t="shared" si="3"/>
        <v>0.77788888888888885</v>
      </c>
      <c r="E92">
        <f t="shared" si="4"/>
        <v>0.22211111111111112</v>
      </c>
      <c r="F92">
        <f t="shared" si="5"/>
        <v>1.0001605164778189</v>
      </c>
      <c r="G92">
        <v>511</v>
      </c>
    </row>
    <row r="93" spans="1:7" x14ac:dyDescent="0.35">
      <c r="A93">
        <v>91000</v>
      </c>
      <c r="B93">
        <v>70812</v>
      </c>
      <c r="C93">
        <v>20188</v>
      </c>
      <c r="D93">
        <f t="shared" si="3"/>
        <v>0.7781538461538462</v>
      </c>
      <c r="E93">
        <f t="shared" si="4"/>
        <v>0.22184615384615386</v>
      </c>
      <c r="F93">
        <f t="shared" si="5"/>
        <v>1.0003406106819905</v>
      </c>
      <c r="G93">
        <v>511</v>
      </c>
    </row>
    <row r="94" spans="1:7" x14ac:dyDescent="0.35">
      <c r="A94">
        <v>92000</v>
      </c>
      <c r="B94">
        <v>71597</v>
      </c>
      <c r="C94">
        <v>20403</v>
      </c>
      <c r="D94">
        <f t="shared" si="3"/>
        <v>0.7782282608695652</v>
      </c>
      <c r="E94">
        <f t="shared" si="4"/>
        <v>0.22177173913043477</v>
      </c>
      <c r="F94">
        <f t="shared" si="5"/>
        <v>1.0000956298244708</v>
      </c>
      <c r="G94">
        <v>511</v>
      </c>
    </row>
    <row r="95" spans="1:7" x14ac:dyDescent="0.35">
      <c r="A95">
        <v>93000</v>
      </c>
      <c r="B95">
        <v>72372</v>
      </c>
      <c r="C95">
        <v>20628</v>
      </c>
      <c r="D95">
        <f t="shared" si="3"/>
        <v>0.77819354838709676</v>
      </c>
      <c r="E95">
        <f t="shared" si="4"/>
        <v>0.22180645161290322</v>
      </c>
      <c r="F95">
        <f t="shared" si="5"/>
        <v>0.99995539549999168</v>
      </c>
      <c r="G95">
        <v>511</v>
      </c>
    </row>
    <row r="96" spans="1:7" x14ac:dyDescent="0.35">
      <c r="A96">
        <v>94000</v>
      </c>
      <c r="B96">
        <v>73170</v>
      </c>
      <c r="C96">
        <v>20830</v>
      </c>
      <c r="D96">
        <f t="shared" si="3"/>
        <v>0.77840425531914892</v>
      </c>
      <c r="E96">
        <f t="shared" si="4"/>
        <v>0.22159574468085105</v>
      </c>
      <c r="F96">
        <f t="shared" si="5"/>
        <v>1.0002707641723436</v>
      </c>
      <c r="G96">
        <v>511</v>
      </c>
    </row>
    <row r="97" spans="1:7" x14ac:dyDescent="0.35">
      <c r="A97">
        <v>95000</v>
      </c>
      <c r="B97">
        <v>73962</v>
      </c>
      <c r="C97">
        <v>21038</v>
      </c>
      <c r="D97">
        <f t="shared" si="3"/>
        <v>0.77854736842105265</v>
      </c>
      <c r="E97">
        <f t="shared" si="4"/>
        <v>0.22145263157894737</v>
      </c>
      <c r="F97">
        <f t="shared" si="5"/>
        <v>1.0001838544701236</v>
      </c>
      <c r="G97">
        <v>511</v>
      </c>
    </row>
    <row r="98" spans="1:7" x14ac:dyDescent="0.35">
      <c r="A98">
        <v>96000</v>
      </c>
      <c r="B98">
        <v>74759</v>
      </c>
      <c r="C98">
        <v>21241</v>
      </c>
      <c r="D98">
        <f t="shared" si="3"/>
        <v>0.77873958333333337</v>
      </c>
      <c r="E98">
        <f t="shared" si="4"/>
        <v>0.22126041666666665</v>
      </c>
      <c r="F98">
        <f t="shared" si="5"/>
        <v>1.0002468891683116</v>
      </c>
      <c r="G98">
        <v>511</v>
      </c>
    </row>
    <row r="99" spans="1:7" x14ac:dyDescent="0.35">
      <c r="A99">
        <v>97000</v>
      </c>
      <c r="B99">
        <v>75540</v>
      </c>
      <c r="C99">
        <v>21460</v>
      </c>
      <c r="D99">
        <f t="shared" si="3"/>
        <v>0.77876288659793813</v>
      </c>
      <c r="E99">
        <f t="shared" si="4"/>
        <v>0.22123711340206187</v>
      </c>
      <c r="F99">
        <f t="shared" si="5"/>
        <v>1.000029924335559</v>
      </c>
      <c r="G99">
        <v>511</v>
      </c>
    </row>
    <row r="100" spans="1:7" x14ac:dyDescent="0.35">
      <c r="A100">
        <v>98000</v>
      </c>
      <c r="B100">
        <v>76327</v>
      </c>
      <c r="C100">
        <v>21673</v>
      </c>
      <c r="D100">
        <f t="shared" si="3"/>
        <v>0.77884693877551026</v>
      </c>
      <c r="E100">
        <f t="shared" si="4"/>
        <v>0.2211530612244898</v>
      </c>
      <c r="F100">
        <f t="shared" si="5"/>
        <v>1.0001079303842269</v>
      </c>
      <c r="G100">
        <v>511</v>
      </c>
    </row>
    <row r="101" spans="1:7" x14ac:dyDescent="0.35">
      <c r="A101">
        <v>99000</v>
      </c>
      <c r="B101">
        <v>77108</v>
      </c>
      <c r="C101">
        <v>21892</v>
      </c>
      <c r="D101">
        <f t="shared" si="3"/>
        <v>0.77886868686868682</v>
      </c>
      <c r="E101">
        <f t="shared" si="4"/>
        <v>0.22113131313131312</v>
      </c>
      <c r="F101">
        <f t="shared" si="5"/>
        <v>1.0000279234495173</v>
      </c>
      <c r="G101">
        <v>511</v>
      </c>
    </row>
    <row r="102" spans="1:7" x14ac:dyDescent="0.35">
      <c r="A102">
        <v>100000</v>
      </c>
      <c r="B102">
        <v>77882</v>
      </c>
      <c r="C102">
        <v>22118</v>
      </c>
      <c r="D102">
        <f t="shared" si="3"/>
        <v>0.77881999999999996</v>
      </c>
      <c r="E102">
        <f t="shared" si="4"/>
        <v>0.22117999999999999</v>
      </c>
      <c r="F102">
        <f t="shared" si="5"/>
        <v>0.99993749027338275</v>
      </c>
      <c r="G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5" sqref="O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2018-04-15T14:57:58Z</dcterms:modified>
</cp:coreProperties>
</file>