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F95" i="1" s="1"/>
  <c r="E94" i="1"/>
  <c r="D94" i="1"/>
  <c r="E93" i="1"/>
  <c r="D93" i="1"/>
  <c r="F93" i="1" s="1"/>
  <c r="E92" i="1"/>
  <c r="D92" i="1"/>
  <c r="E91" i="1"/>
  <c r="D91" i="1"/>
  <c r="F91" i="1" s="1"/>
  <c r="E90" i="1"/>
  <c r="D90" i="1"/>
  <c r="E89" i="1"/>
  <c r="D89" i="1"/>
  <c r="F89" i="1" s="1"/>
  <c r="E88" i="1"/>
  <c r="D88" i="1"/>
  <c r="E87" i="1"/>
  <c r="D87" i="1"/>
  <c r="F87" i="1" s="1"/>
  <c r="E86" i="1"/>
  <c r="D86" i="1"/>
  <c r="E85" i="1"/>
  <c r="D85" i="1"/>
  <c r="F85" i="1" s="1"/>
  <c r="E84" i="1"/>
  <c r="D84" i="1"/>
  <c r="E83" i="1"/>
  <c r="D83" i="1"/>
  <c r="F83" i="1" s="1"/>
  <c r="E82" i="1"/>
  <c r="D82" i="1"/>
  <c r="E81" i="1"/>
  <c r="D81" i="1"/>
  <c r="F81" i="1" s="1"/>
  <c r="E80" i="1"/>
  <c r="D80" i="1"/>
  <c r="E79" i="1"/>
  <c r="D79" i="1"/>
  <c r="F79" i="1" s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33" i="1" l="1"/>
  <c r="F35" i="1"/>
  <c r="F37" i="1"/>
  <c r="F39" i="1"/>
  <c r="F31" i="1"/>
  <c r="F9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<sst xmlns="http://schemas.openxmlformats.org/spreadsheetml/2006/main" count="9" uniqueCount="8">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</sst>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0.08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0.42</c:v>
                </c:pt>
                <c:pt idx="2">
                  <c:v>0.36449999999999999</c:v>
                </c:pt>
                <c:pt idx="3">
                  <c:v>0.34100000000000003</c:v>
                </c:pt>
                <c:pt idx="4">
                  <c:v>0.32124999999999998</c:v>
                </c:pt>
                <c:pt idx="5">
                  <c:v>0.30640000000000001</c:v>
                </c:pt>
                <c:pt idx="6">
                  <c:v>0.29133333333333333</c:v>
                </c:pt>
                <c:pt idx="7">
                  <c:v>0.28114285714285714</c:v>
                </c:pt>
                <c:pt idx="8">
                  <c:v>0.26974999999999999</c:v>
                </c:pt>
                <c:pt idx="9">
                  <c:v>0.26422222222222225</c:v>
                </c:pt>
                <c:pt idx="10">
                  <c:v>0.26179999999999998</c:v>
                </c:pt>
                <c:pt idx="11">
                  <c:v>0.25800000000000001</c:v>
                </c:pt>
                <c:pt idx="12">
                  <c:v>0.254</c:v>
                </c:pt>
                <c:pt idx="13">
                  <c:v>0.25230769230769229</c:v>
                </c:pt>
                <c:pt idx="14">
                  <c:v>0.24907142857142858</c:v>
                </c:pt>
                <c:pt idx="15">
                  <c:v>0.2482</c:v>
                </c:pt>
                <c:pt idx="16">
                  <c:v>0.24531249999999999</c:v>
                </c:pt>
                <c:pt idx="17">
                  <c:v>0.24288235294117647</c:v>
                </c:pt>
                <c:pt idx="18">
                  <c:v>0.24138888888888888</c:v>
                </c:pt>
                <c:pt idx="19">
                  <c:v>0.24052631578947367</c:v>
                </c:pt>
                <c:pt idx="20">
                  <c:v>0.23855000000000001</c:v>
                </c:pt>
                <c:pt idx="21">
                  <c:v>0.23866666666666667</c:v>
                </c:pt>
                <c:pt idx="22">
                  <c:v>0.23931818181818182</c:v>
                </c:pt>
                <c:pt idx="23">
                  <c:v>0.23834782608695651</c:v>
                </c:pt>
                <c:pt idx="24">
                  <c:v>0.23841666666666667</c:v>
                </c:pt>
                <c:pt idx="25">
                  <c:v>0.23816000000000001</c:v>
                </c:pt>
                <c:pt idx="26">
                  <c:v>0.23773076923076922</c:v>
                </c:pt>
                <c:pt idx="27">
                  <c:v>0.23714814814814814</c:v>
                </c:pt>
                <c:pt idx="28">
                  <c:v>0.23810714285714285</c:v>
                </c:pt>
                <c:pt idx="29">
                  <c:v>0.23796551724137932</c:v>
                </c:pt>
                <c:pt idx="30">
                  <c:v>0.23786666666666667</c:v>
                </c:pt>
                <c:pt idx="31">
                  <c:v>0.23680645161290323</c:v>
                </c:pt>
                <c:pt idx="32">
                  <c:v>0.23699999999999999</c:v>
                </c:pt>
                <c:pt idx="33">
                  <c:v>0.23672727272727273</c:v>
                </c:pt>
                <c:pt idx="34">
                  <c:v>0.23691176470588235</c:v>
                </c:pt>
                <c:pt idx="35">
                  <c:v>0.2374</c:v>
                </c:pt>
                <c:pt idx="36">
                  <c:v>0.23719444444444446</c:v>
                </c:pt>
                <c:pt idx="37">
                  <c:v>0.23681081081081082</c:v>
                </c:pt>
                <c:pt idx="38">
                  <c:v>0.23660526315789474</c:v>
                </c:pt>
                <c:pt idx="39">
                  <c:v>0.23689743589743589</c:v>
                </c:pt>
                <c:pt idx="40">
                  <c:v>0.23669999999999999</c:v>
                </c:pt>
                <c:pt idx="41">
                  <c:v>0.2371951219512195</c:v>
                </c:pt>
                <c:pt idx="42">
                  <c:v>0.23733333333333334</c:v>
                </c:pt>
                <c:pt idx="43">
                  <c:v>0.23734883720930233</c:v>
                </c:pt>
                <c:pt idx="44">
                  <c:v>0.23686363636363636</c:v>
                </c:pt>
                <c:pt idx="45">
                  <c:v>0.23722222222222222</c:v>
                </c:pt>
                <c:pt idx="46">
                  <c:v>0.23708695652173914</c:v>
                </c:pt>
                <c:pt idx="47">
                  <c:v>0.23674468085106384</c:v>
                </c:pt>
                <c:pt idx="48">
                  <c:v>0.23631250000000001</c:v>
                </c:pt>
                <c:pt idx="49">
                  <c:v>0.23634693877551019</c:v>
                </c:pt>
                <c:pt idx="50">
                  <c:v>0.23666000000000001</c:v>
                </c:pt>
                <c:pt idx="51">
                  <c:v>0.23607843137254902</c:v>
                </c:pt>
                <c:pt idx="52">
                  <c:v>0.23563461538461539</c:v>
                </c:pt>
                <c:pt idx="53">
                  <c:v>0.23558490566037735</c:v>
                </c:pt>
                <c:pt idx="54">
                  <c:v>0.23529629629629631</c:v>
                </c:pt>
                <c:pt idx="55">
                  <c:v>0.23510909090909091</c:v>
                </c:pt>
                <c:pt idx="56">
                  <c:v>0.23510714285714285</c:v>
                </c:pt>
                <c:pt idx="57">
                  <c:v>0.23512280701754387</c:v>
                </c:pt>
                <c:pt idx="58">
                  <c:v>0.23524137931034483</c:v>
                </c:pt>
                <c:pt idx="59">
                  <c:v>0.23569491525423727</c:v>
                </c:pt>
                <c:pt idx="60">
                  <c:v>0.23563333333333333</c:v>
                </c:pt>
                <c:pt idx="61">
                  <c:v>0.23595081967213113</c:v>
                </c:pt>
                <c:pt idx="62">
                  <c:v>0.23582258064516129</c:v>
                </c:pt>
                <c:pt idx="63">
                  <c:v>0.23593650793650794</c:v>
                </c:pt>
                <c:pt idx="64">
                  <c:v>0.235828125</c:v>
                </c:pt>
                <c:pt idx="65">
                  <c:v>0.23572307692307692</c:v>
                </c:pt>
                <c:pt idx="66">
                  <c:v>0.23583333333333334</c:v>
                </c:pt>
                <c:pt idx="67">
                  <c:v>0.23588059701492536</c:v>
                </c:pt>
                <c:pt idx="68">
                  <c:v>0.23592647058823529</c:v>
                </c:pt>
                <c:pt idx="69">
                  <c:v>0.23633333333333334</c:v>
                </c:pt>
                <c:pt idx="70">
                  <c:v>0.23611428571428572</c:v>
                </c:pt>
                <c:pt idx="71">
                  <c:v>0.23574647887323943</c:v>
                </c:pt>
                <c:pt idx="72">
                  <c:v>0.23558333333333334</c:v>
                </c:pt>
                <c:pt idx="73">
                  <c:v>0.23595890410958903</c:v>
                </c:pt>
                <c:pt idx="74">
                  <c:v>0.23613513513513512</c:v>
                </c:pt>
                <c:pt idx="75">
                  <c:v>0.23621333333333333</c:v>
                </c:pt>
                <c:pt idx="76">
                  <c:v>0.23638157894736841</c:v>
                </c:pt>
                <c:pt idx="77">
                  <c:v>0.23625974025974025</c:v>
                </c:pt>
                <c:pt idx="78">
                  <c:v>0.23617948717948717</c:v>
                </c:pt>
                <c:pt idx="79">
                  <c:v>0.23587341772151899</c:v>
                </c:pt>
                <c:pt idx="80">
                  <c:v>0.23580000000000001</c:v>
                </c:pt>
                <c:pt idx="81">
                  <c:v>0.23574074074074075</c:v>
                </c:pt>
                <c:pt idx="82">
                  <c:v>0.23601219512195121</c:v>
                </c:pt>
                <c:pt idx="83">
                  <c:v>0.23597590361445783</c:v>
                </c:pt>
                <c:pt idx="84">
                  <c:v>0.23608333333333334</c:v>
                </c:pt>
                <c:pt idx="85">
                  <c:v>0.23596470588235294</c:v>
                </c:pt>
                <c:pt idx="86">
                  <c:v>0.23576744186046511</c:v>
                </c:pt>
                <c:pt idx="87">
                  <c:v>0.23585057471264367</c:v>
                </c:pt>
                <c:pt idx="88">
                  <c:v>0.23573863636363637</c:v>
                </c:pt>
                <c:pt idx="89">
                  <c:v>0.23582022471910113</c:v>
                </c:pt>
                <c:pt idx="90">
                  <c:v>0.23575555555555555</c:v>
                </c:pt>
                <c:pt idx="91">
                  <c:v>0.23583516483516484</c:v>
                </c:pt>
                <c:pt idx="92">
                  <c:v>0.2358913043478261</c:v>
                </c:pt>
                <c:pt idx="93">
                  <c:v>0.23592473118279569</c:v>
                </c:pt>
                <c:pt idx="94">
                  <c:v>0.23580851063829789</c:v>
                </c:pt>
                <c:pt idx="95">
                  <c:v>0.23586315789473683</c:v>
                </c:pt>
                <c:pt idx="96">
                  <c:v>0.23571875</c:v>
                </c:pt>
                <c:pt idx="97">
                  <c:v>0.23561855670103093</c:v>
                </c:pt>
                <c:pt idx="98">
                  <c:v>0.23568367346938776</c:v>
                </c:pt>
                <c:pt idx="99">
                  <c:v>0.23571717171717171</c:v>
                </c:pt>
                <c:pt idx="100">
                  <c:v>0.23555999999999999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50400"/>
        <c:axId val="241752320"/>
      </c:areaChart>
      <c:catAx>
        <c:axId val="2417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7523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175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1750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7" workbookViewId="0">
      <selection activeCell="J21" sqref="J2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580</v>
      </c>
      <c r="C3">
        <v>420</v>
      </c>
      <c r="D3">
        <f>B3/A3</f>
        <v>0.57999999999999996</v>
      </c>
      <c r="E3">
        <f>C3/A3</f>
        <v>0.42</v>
      </c>
      <c r="F3" s="1" t="s">
        <v>7</v>
      </c>
      <c r="G3">
        <v>387</v>
      </c>
    </row>
    <row r="4" spans="1:7" x14ac:dyDescent="0.35">
      <c r="A4">
        <v>2000</v>
      </c>
      <c r="B4">
        <v>1271</v>
      </c>
      <c r="C4">
        <v>729</v>
      </c>
      <c r="D4">
        <f t="shared" ref="D4:D67" si="0">B4/A4</f>
        <v>0.63549999999999995</v>
      </c>
      <c r="E4">
        <f t="shared" ref="E4:E67" si="1">C4/A4</f>
        <v>0.36449999999999999</v>
      </c>
      <c r="F4">
        <f>D4/D3</f>
        <v>1.0956896551724138</v>
      </c>
      <c r="G4">
        <v>436</v>
      </c>
    </row>
    <row r="5" spans="1:7" x14ac:dyDescent="0.35">
      <c r="A5">
        <v>3000</v>
      </c>
      <c r="B5">
        <v>1977</v>
      </c>
      <c r="C5">
        <v>1023</v>
      </c>
      <c r="D5">
        <f t="shared" si="0"/>
        <v>0.65900000000000003</v>
      </c>
      <c r="E5">
        <f t="shared" si="1"/>
        <v>0.34100000000000003</v>
      </c>
      <c r="F5">
        <f t="shared" ref="F5:F68" si="2">D5/D4</f>
        <v>1.0369787568843432</v>
      </c>
      <c r="G5">
        <v>463</v>
      </c>
    </row>
    <row r="6" spans="1:7" x14ac:dyDescent="0.35">
      <c r="A6">
        <v>4000</v>
      </c>
      <c r="B6">
        <v>2715</v>
      </c>
      <c r="C6">
        <v>1285</v>
      </c>
      <c r="D6">
        <f t="shared" si="0"/>
        <v>0.67874999999999996</v>
      </c>
      <c r="E6">
        <f t="shared" si="1"/>
        <v>0.32124999999999998</v>
      </c>
      <c r="F6">
        <f t="shared" si="2"/>
        <v>1.0299696509863427</v>
      </c>
      <c r="G6">
        <v>483</v>
      </c>
    </row>
    <row r="7" spans="1:7" x14ac:dyDescent="0.35">
      <c r="A7">
        <v>5000</v>
      </c>
      <c r="B7">
        <v>3468</v>
      </c>
      <c r="C7">
        <v>1532</v>
      </c>
      <c r="D7">
        <f t="shared" si="0"/>
        <v>0.69359999999999999</v>
      </c>
      <c r="E7">
        <f t="shared" si="1"/>
        <v>0.30640000000000001</v>
      </c>
      <c r="F7">
        <f t="shared" si="2"/>
        <v>1.021878453038674</v>
      </c>
      <c r="G7">
        <v>490</v>
      </c>
    </row>
    <row r="8" spans="1:7" x14ac:dyDescent="0.35">
      <c r="A8">
        <v>6000</v>
      </c>
      <c r="B8">
        <v>4252</v>
      </c>
      <c r="C8">
        <v>1748</v>
      </c>
      <c r="D8">
        <f t="shared" si="0"/>
        <v>0.70866666666666667</v>
      </c>
      <c r="E8">
        <f t="shared" si="1"/>
        <v>0.29133333333333333</v>
      </c>
      <c r="F8">
        <f t="shared" si="2"/>
        <v>1.0217224144559784</v>
      </c>
      <c r="G8">
        <v>490</v>
      </c>
    </row>
    <row r="9" spans="1:7" x14ac:dyDescent="0.35">
      <c r="A9">
        <v>7000</v>
      </c>
      <c r="B9">
        <v>5032</v>
      </c>
      <c r="C9">
        <v>1968</v>
      </c>
      <c r="D9">
        <f t="shared" si="0"/>
        <v>0.71885714285714286</v>
      </c>
      <c r="E9">
        <f t="shared" si="1"/>
        <v>0.28114285714285714</v>
      </c>
      <c r="F9">
        <f t="shared" si="2"/>
        <v>1.0143797876629486</v>
      </c>
      <c r="G9">
        <v>493</v>
      </c>
    </row>
    <row r="10" spans="1:7" x14ac:dyDescent="0.35">
      <c r="A10">
        <v>8000</v>
      </c>
      <c r="B10">
        <v>5842</v>
      </c>
      <c r="C10">
        <v>2158</v>
      </c>
      <c r="D10">
        <f t="shared" si="0"/>
        <v>0.73024999999999995</v>
      </c>
      <c r="E10">
        <f t="shared" si="1"/>
        <v>0.26974999999999999</v>
      </c>
      <c r="F10">
        <f t="shared" si="2"/>
        <v>1.0158485691573926</v>
      </c>
      <c r="G10">
        <v>496</v>
      </c>
    </row>
    <row r="11" spans="1:7" x14ac:dyDescent="0.35">
      <c r="A11">
        <v>9000</v>
      </c>
      <c r="B11">
        <v>6622</v>
      </c>
      <c r="C11">
        <v>2378</v>
      </c>
      <c r="D11">
        <f t="shared" si="0"/>
        <v>0.73577777777777775</v>
      </c>
      <c r="E11">
        <f t="shared" si="1"/>
        <v>0.26422222222222225</v>
      </c>
      <c r="F11">
        <f t="shared" si="2"/>
        <v>1.0075697059606681</v>
      </c>
      <c r="G11">
        <v>499</v>
      </c>
    </row>
    <row r="12" spans="1:7" x14ac:dyDescent="0.35">
      <c r="A12">
        <v>10000</v>
      </c>
      <c r="B12">
        <v>7382</v>
      </c>
      <c r="C12">
        <v>2618</v>
      </c>
      <c r="D12">
        <f t="shared" si="0"/>
        <v>0.73819999999999997</v>
      </c>
      <c r="E12">
        <f t="shared" si="1"/>
        <v>0.26179999999999998</v>
      </c>
      <c r="F12">
        <f t="shared" si="2"/>
        <v>1.0032920567804289</v>
      </c>
      <c r="G12">
        <v>504</v>
      </c>
    </row>
    <row r="13" spans="1:7" x14ac:dyDescent="0.35">
      <c r="A13">
        <v>11000</v>
      </c>
      <c r="B13">
        <v>8162</v>
      </c>
      <c r="C13">
        <v>2838</v>
      </c>
      <c r="D13">
        <f t="shared" si="0"/>
        <v>0.74199999999999999</v>
      </c>
      <c r="E13">
        <f t="shared" si="1"/>
        <v>0.25800000000000001</v>
      </c>
      <c r="F13">
        <f t="shared" si="2"/>
        <v>1.0051476564616635</v>
      </c>
      <c r="G13">
        <v>504</v>
      </c>
    </row>
    <row r="14" spans="1:7" x14ac:dyDescent="0.35">
      <c r="A14">
        <v>12000</v>
      </c>
      <c r="B14">
        <v>8952</v>
      </c>
      <c r="C14">
        <v>3048</v>
      </c>
      <c r="D14">
        <f t="shared" si="0"/>
        <v>0.746</v>
      </c>
      <c r="E14">
        <f t="shared" si="1"/>
        <v>0.254</v>
      </c>
      <c r="F14">
        <f t="shared" si="2"/>
        <v>1.0053908355795149</v>
      </c>
      <c r="G14">
        <v>504</v>
      </c>
    </row>
    <row r="15" spans="1:7" x14ac:dyDescent="0.35">
      <c r="A15">
        <v>13000</v>
      </c>
      <c r="B15">
        <v>9720</v>
      </c>
      <c r="C15">
        <v>3280</v>
      </c>
      <c r="D15">
        <f t="shared" si="0"/>
        <v>0.74769230769230766</v>
      </c>
      <c r="E15">
        <f t="shared" si="1"/>
        <v>0.25230769230769229</v>
      </c>
      <c r="F15">
        <f t="shared" si="2"/>
        <v>1.0022685089709218</v>
      </c>
      <c r="G15">
        <v>505</v>
      </c>
    </row>
    <row r="16" spans="1:7" x14ac:dyDescent="0.35">
      <c r="A16">
        <v>14000</v>
      </c>
      <c r="B16">
        <v>10513</v>
      </c>
      <c r="C16">
        <v>3487</v>
      </c>
      <c r="D16">
        <f t="shared" si="0"/>
        <v>0.75092857142857139</v>
      </c>
      <c r="E16">
        <f t="shared" si="1"/>
        <v>0.24907142857142858</v>
      </c>
      <c r="F16">
        <f t="shared" si="2"/>
        <v>1.0043283362727806</v>
      </c>
      <c r="G16">
        <v>505</v>
      </c>
    </row>
    <row r="17" spans="1:7" x14ac:dyDescent="0.35">
      <c r="A17">
        <v>15000</v>
      </c>
      <c r="B17">
        <v>11277</v>
      </c>
      <c r="C17">
        <v>3723</v>
      </c>
      <c r="D17">
        <f t="shared" si="0"/>
        <v>0.75180000000000002</v>
      </c>
      <c r="E17">
        <f t="shared" si="1"/>
        <v>0.2482</v>
      </c>
      <c r="F17">
        <f t="shared" si="2"/>
        <v>1.0011604679920101</v>
      </c>
      <c r="G17">
        <v>506</v>
      </c>
    </row>
    <row r="18" spans="1:7" x14ac:dyDescent="0.35">
      <c r="A18">
        <v>16000</v>
      </c>
      <c r="B18">
        <v>12075</v>
      </c>
      <c r="C18">
        <v>3925</v>
      </c>
      <c r="D18">
        <f t="shared" si="0"/>
        <v>0.75468749999999996</v>
      </c>
      <c r="E18">
        <f t="shared" si="1"/>
        <v>0.24531249999999999</v>
      </c>
      <c r="F18">
        <f t="shared" si="2"/>
        <v>1.003840782122905</v>
      </c>
      <c r="G18">
        <v>506</v>
      </c>
    </row>
    <row r="19" spans="1:7" x14ac:dyDescent="0.35">
      <c r="A19">
        <v>17000</v>
      </c>
      <c r="B19">
        <v>12871</v>
      </c>
      <c r="C19">
        <v>4129</v>
      </c>
      <c r="D19">
        <f t="shared" si="0"/>
        <v>0.75711764705882356</v>
      </c>
      <c r="E19">
        <f t="shared" si="1"/>
        <v>0.24288235294117647</v>
      </c>
      <c r="F19">
        <f t="shared" si="2"/>
        <v>1.0032200706369505</v>
      </c>
      <c r="G19">
        <v>507</v>
      </c>
    </row>
    <row r="20" spans="1:7" x14ac:dyDescent="0.35">
      <c r="A20">
        <v>18000</v>
      </c>
      <c r="B20">
        <v>13655</v>
      </c>
      <c r="C20">
        <v>4345</v>
      </c>
      <c r="D20">
        <f t="shared" si="0"/>
        <v>0.75861111111111112</v>
      </c>
      <c r="E20">
        <f t="shared" si="1"/>
        <v>0.24138888888888888</v>
      </c>
      <c r="F20">
        <f t="shared" si="2"/>
        <v>1.0019725653709026</v>
      </c>
      <c r="G20">
        <v>507</v>
      </c>
    </row>
    <row r="21" spans="1:7" x14ac:dyDescent="0.35">
      <c r="A21">
        <v>19000</v>
      </c>
      <c r="B21">
        <v>14430</v>
      </c>
      <c r="C21">
        <v>4570</v>
      </c>
      <c r="D21">
        <f t="shared" si="0"/>
        <v>0.7594736842105263</v>
      </c>
      <c r="E21">
        <f t="shared" si="1"/>
        <v>0.24052631578947367</v>
      </c>
      <c r="F21">
        <f t="shared" si="2"/>
        <v>1.0011370425330994</v>
      </c>
      <c r="G21">
        <v>508</v>
      </c>
    </row>
    <row r="22" spans="1:7" x14ac:dyDescent="0.35">
      <c r="A22">
        <v>20000</v>
      </c>
      <c r="B22">
        <v>15229</v>
      </c>
      <c r="C22">
        <v>4771</v>
      </c>
      <c r="D22">
        <f t="shared" si="0"/>
        <v>0.76144999999999996</v>
      </c>
      <c r="E22">
        <f t="shared" si="1"/>
        <v>0.23855000000000001</v>
      </c>
      <c r="F22">
        <f t="shared" si="2"/>
        <v>1.0026022176022176</v>
      </c>
      <c r="G22">
        <v>508</v>
      </c>
    </row>
    <row r="23" spans="1:7" x14ac:dyDescent="0.35">
      <c r="A23" s="2">
        <v>21000</v>
      </c>
      <c r="B23" s="2">
        <v>15988</v>
      </c>
      <c r="C23" s="2">
        <v>5012</v>
      </c>
      <c r="D23" s="2">
        <f t="shared" si="0"/>
        <v>0.76133333333333331</v>
      </c>
      <c r="E23" s="2">
        <f t="shared" si="1"/>
        <v>0.23866666666666667</v>
      </c>
      <c r="F23" s="2">
        <f t="shared" si="2"/>
        <v>0.99984678354893075</v>
      </c>
      <c r="G23" s="2">
        <v>508</v>
      </c>
    </row>
    <row r="24" spans="1:7" x14ac:dyDescent="0.35">
      <c r="A24">
        <v>22000</v>
      </c>
      <c r="B24">
        <v>16735</v>
      </c>
      <c r="C24">
        <v>5265</v>
      </c>
      <c r="D24">
        <f t="shared" si="0"/>
        <v>0.76068181818181824</v>
      </c>
      <c r="E24">
        <f t="shared" si="1"/>
        <v>0.23931818181818182</v>
      </c>
      <c r="F24">
        <f t="shared" si="2"/>
        <v>0.99914424454704676</v>
      </c>
      <c r="G24">
        <v>508</v>
      </c>
    </row>
    <row r="25" spans="1:7" x14ac:dyDescent="0.35">
      <c r="A25">
        <v>23000</v>
      </c>
      <c r="B25">
        <v>17518</v>
      </c>
      <c r="C25">
        <v>5482</v>
      </c>
      <c r="D25">
        <f t="shared" si="0"/>
        <v>0.76165217391304352</v>
      </c>
      <c r="E25">
        <f t="shared" si="1"/>
        <v>0.23834782608695651</v>
      </c>
      <c r="F25">
        <f t="shared" si="2"/>
        <v>1.001275639443499</v>
      </c>
      <c r="G25">
        <v>509</v>
      </c>
    </row>
    <row r="26" spans="1:7" x14ac:dyDescent="0.35">
      <c r="A26">
        <v>24000</v>
      </c>
      <c r="B26">
        <v>18278</v>
      </c>
      <c r="C26">
        <v>5722</v>
      </c>
      <c r="D26">
        <f t="shared" si="0"/>
        <v>0.76158333333333328</v>
      </c>
      <c r="E26">
        <f t="shared" si="1"/>
        <v>0.23841666666666667</v>
      </c>
      <c r="F26">
        <f t="shared" si="2"/>
        <v>0.99990961677512646</v>
      </c>
      <c r="G26">
        <v>509</v>
      </c>
    </row>
    <row r="27" spans="1:7" x14ac:dyDescent="0.35">
      <c r="A27">
        <v>25000</v>
      </c>
      <c r="B27">
        <v>19046</v>
      </c>
      <c r="C27">
        <v>5954</v>
      </c>
      <c r="D27">
        <f t="shared" si="0"/>
        <v>0.76183999999999996</v>
      </c>
      <c r="E27">
        <f t="shared" si="1"/>
        <v>0.23816000000000001</v>
      </c>
      <c r="F27">
        <f t="shared" si="2"/>
        <v>1.0003370171791224</v>
      </c>
      <c r="G27">
        <v>509</v>
      </c>
    </row>
    <row r="28" spans="1:7" x14ac:dyDescent="0.35">
      <c r="A28">
        <v>26000</v>
      </c>
      <c r="B28">
        <v>19819</v>
      </c>
      <c r="C28">
        <v>6181</v>
      </c>
      <c r="D28">
        <f t="shared" si="0"/>
        <v>0.76226923076923081</v>
      </c>
      <c r="E28">
        <f t="shared" si="1"/>
        <v>0.23773076923076922</v>
      </c>
      <c r="F28">
        <f t="shared" si="2"/>
        <v>1.0005634132747439</v>
      </c>
      <c r="G28">
        <v>510</v>
      </c>
    </row>
    <row r="29" spans="1:7" x14ac:dyDescent="0.35">
      <c r="A29">
        <v>27000</v>
      </c>
      <c r="B29">
        <v>20597</v>
      </c>
      <c r="C29">
        <v>6403</v>
      </c>
      <c r="D29">
        <f t="shared" si="0"/>
        <v>0.76285185185185189</v>
      </c>
      <c r="E29">
        <f t="shared" si="1"/>
        <v>0.23714814814814814</v>
      </c>
      <c r="F29">
        <f t="shared" si="2"/>
        <v>1.0007643245445355</v>
      </c>
      <c r="G29">
        <v>510</v>
      </c>
    </row>
    <row r="30" spans="1:7" x14ac:dyDescent="0.35">
      <c r="A30">
        <v>28000</v>
      </c>
      <c r="B30">
        <v>21333</v>
      </c>
      <c r="C30">
        <v>6667</v>
      </c>
      <c r="D30">
        <f t="shared" si="0"/>
        <v>0.76189285714285715</v>
      </c>
      <c r="E30">
        <f t="shared" si="1"/>
        <v>0.23810714285714285</v>
      </c>
      <c r="F30">
        <f t="shared" si="2"/>
        <v>0.99874288211181927</v>
      </c>
      <c r="G30">
        <v>510</v>
      </c>
    </row>
    <row r="31" spans="1:7" x14ac:dyDescent="0.35">
      <c r="A31">
        <v>29000</v>
      </c>
      <c r="B31">
        <v>22099</v>
      </c>
      <c r="C31">
        <v>6901</v>
      </c>
      <c r="D31">
        <f t="shared" si="0"/>
        <v>0.76203448275862073</v>
      </c>
      <c r="E31">
        <f t="shared" si="1"/>
        <v>0.23796551724137932</v>
      </c>
      <c r="F31">
        <f t="shared" si="2"/>
        <v>1.0001858865251667</v>
      </c>
      <c r="G31">
        <v>510</v>
      </c>
    </row>
    <row r="32" spans="1:7" x14ac:dyDescent="0.35">
      <c r="A32">
        <v>30000</v>
      </c>
      <c r="B32">
        <v>22864</v>
      </c>
      <c r="C32">
        <v>7136</v>
      </c>
      <c r="D32">
        <f t="shared" si="0"/>
        <v>0.76213333333333333</v>
      </c>
      <c r="E32">
        <f t="shared" si="1"/>
        <v>0.23786666666666667</v>
      </c>
      <c r="F32">
        <f t="shared" si="2"/>
        <v>1.0001297192934824</v>
      </c>
      <c r="G32">
        <v>510</v>
      </c>
    </row>
    <row r="33" spans="1:7" x14ac:dyDescent="0.35">
      <c r="A33">
        <v>31000</v>
      </c>
      <c r="B33">
        <v>23659</v>
      </c>
      <c r="C33">
        <v>7341</v>
      </c>
      <c r="D33">
        <f t="shared" si="0"/>
        <v>0.76319354838709674</v>
      </c>
      <c r="E33">
        <f t="shared" si="1"/>
        <v>0.23680645161290323</v>
      </c>
      <c r="F33">
        <f t="shared" si="2"/>
        <v>1.0013911149235875</v>
      </c>
      <c r="G33">
        <v>510</v>
      </c>
    </row>
    <row r="34" spans="1:7" x14ac:dyDescent="0.35">
      <c r="A34">
        <v>32000</v>
      </c>
      <c r="B34">
        <v>24416</v>
      </c>
      <c r="C34">
        <v>7584</v>
      </c>
      <c r="D34">
        <f t="shared" si="0"/>
        <v>0.76300000000000001</v>
      </c>
      <c r="E34">
        <f t="shared" si="1"/>
        <v>0.23699999999999999</v>
      </c>
      <c r="F34">
        <f t="shared" si="2"/>
        <v>0.99974639672006427</v>
      </c>
      <c r="G34">
        <v>510</v>
      </c>
    </row>
    <row r="35" spans="1:7" x14ac:dyDescent="0.35">
      <c r="A35">
        <v>33000</v>
      </c>
      <c r="B35">
        <v>25188</v>
      </c>
      <c r="C35">
        <v>7812</v>
      </c>
      <c r="D35">
        <f t="shared" si="0"/>
        <v>0.76327272727272732</v>
      </c>
      <c r="E35">
        <f t="shared" si="1"/>
        <v>0.23672727272727273</v>
      </c>
      <c r="F35">
        <f t="shared" si="2"/>
        <v>1.0003574407244133</v>
      </c>
      <c r="G35">
        <v>510</v>
      </c>
    </row>
    <row r="36" spans="1:7" x14ac:dyDescent="0.35">
      <c r="A36">
        <v>34000</v>
      </c>
      <c r="B36">
        <v>25945</v>
      </c>
      <c r="C36">
        <v>8055</v>
      </c>
      <c r="D36">
        <f t="shared" si="0"/>
        <v>0.76308823529411762</v>
      </c>
      <c r="E36">
        <f t="shared" si="1"/>
        <v>0.23691176470588235</v>
      </c>
      <c r="F36">
        <f t="shared" si="2"/>
        <v>0.99975828826051616</v>
      </c>
      <c r="G36">
        <v>511</v>
      </c>
    </row>
    <row r="37" spans="1:7" x14ac:dyDescent="0.35">
      <c r="A37">
        <v>35000</v>
      </c>
      <c r="B37">
        <v>26691</v>
      </c>
      <c r="C37">
        <v>8309</v>
      </c>
      <c r="D37">
        <f t="shared" si="0"/>
        <v>0.76259999999999994</v>
      </c>
      <c r="E37">
        <f t="shared" si="1"/>
        <v>0.2374</v>
      </c>
      <c r="F37">
        <f t="shared" si="2"/>
        <v>0.99936018500674495</v>
      </c>
      <c r="G37">
        <v>511</v>
      </c>
    </row>
    <row r="38" spans="1:7" x14ac:dyDescent="0.35">
      <c r="A38">
        <v>36000</v>
      </c>
      <c r="B38">
        <v>27461</v>
      </c>
      <c r="C38">
        <v>8539</v>
      </c>
      <c r="D38">
        <f t="shared" si="0"/>
        <v>0.76280555555555551</v>
      </c>
      <c r="E38">
        <f t="shared" si="1"/>
        <v>0.23719444444444446</v>
      </c>
      <c r="F38">
        <f t="shared" si="2"/>
        <v>1.0002695457062099</v>
      </c>
      <c r="G38">
        <v>511</v>
      </c>
    </row>
    <row r="39" spans="1:7" x14ac:dyDescent="0.35">
      <c r="A39">
        <v>37000</v>
      </c>
      <c r="B39">
        <v>28238</v>
      </c>
      <c r="C39">
        <v>8762</v>
      </c>
      <c r="D39">
        <f t="shared" si="0"/>
        <v>0.76318918918918921</v>
      </c>
      <c r="E39">
        <f t="shared" si="1"/>
        <v>0.23681081081081082</v>
      </c>
      <c r="F39">
        <f t="shared" si="2"/>
        <v>1.0005029245406509</v>
      </c>
      <c r="G39">
        <v>511</v>
      </c>
    </row>
    <row r="40" spans="1:7" x14ac:dyDescent="0.35">
      <c r="A40" s="3">
        <v>38000</v>
      </c>
      <c r="B40" s="3">
        <v>29009</v>
      </c>
      <c r="C40" s="3">
        <v>8991</v>
      </c>
      <c r="D40" s="3">
        <f t="shared" si="0"/>
        <v>0.76339473684210524</v>
      </c>
      <c r="E40" s="3">
        <f t="shared" si="1"/>
        <v>0.23660526315789474</v>
      </c>
      <c r="F40" s="3">
        <f t="shared" si="2"/>
        <v>1.0002693272596463</v>
      </c>
      <c r="G40" s="3">
        <v>511</v>
      </c>
    </row>
    <row r="41" spans="1:7" x14ac:dyDescent="0.35">
      <c r="A41">
        <v>39000</v>
      </c>
      <c r="B41">
        <v>29761</v>
      </c>
      <c r="C41">
        <v>9239</v>
      </c>
      <c r="D41">
        <f t="shared" si="0"/>
        <v>0.76310256410256405</v>
      </c>
      <c r="E41">
        <f t="shared" si="1"/>
        <v>0.23689743589743589</v>
      </c>
      <c r="F41">
        <f t="shared" si="2"/>
        <v>0.99961727173971648</v>
      </c>
      <c r="G41">
        <v>511</v>
      </c>
    </row>
    <row r="42" spans="1:7" x14ac:dyDescent="0.35">
      <c r="A42">
        <v>40000</v>
      </c>
      <c r="B42">
        <v>30532</v>
      </c>
      <c r="C42">
        <v>9468</v>
      </c>
      <c r="D42">
        <f t="shared" si="0"/>
        <v>0.76329999999999998</v>
      </c>
      <c r="E42">
        <f t="shared" si="1"/>
        <v>0.23669999999999999</v>
      </c>
      <c r="F42">
        <f t="shared" si="2"/>
        <v>1.0002587278653272</v>
      </c>
      <c r="G42">
        <v>511</v>
      </c>
    </row>
    <row r="43" spans="1:7" x14ac:dyDescent="0.35">
      <c r="A43">
        <v>41000</v>
      </c>
      <c r="B43">
        <v>31275</v>
      </c>
      <c r="C43">
        <v>9725</v>
      </c>
      <c r="D43">
        <f t="shared" si="0"/>
        <v>0.7628048780487805</v>
      </c>
      <c r="E43">
        <f t="shared" si="1"/>
        <v>0.2371951219512195</v>
      </c>
      <c r="F43">
        <f t="shared" si="2"/>
        <v>0.99935134029710537</v>
      </c>
      <c r="G43">
        <v>511</v>
      </c>
    </row>
    <row r="44" spans="1:7" s="3" customFormat="1" x14ac:dyDescent="0.35">
      <c r="A44" s="3">
        <v>42000</v>
      </c>
      <c r="B44">
        <v>32032</v>
      </c>
      <c r="C44">
        <v>9968</v>
      </c>
      <c r="D44" s="3">
        <f t="shared" si="0"/>
        <v>0.76266666666666671</v>
      </c>
      <c r="E44" s="3">
        <f t="shared" si="1"/>
        <v>0.23733333333333334</v>
      </c>
      <c r="F44" s="3">
        <f t="shared" si="2"/>
        <v>0.99981881161737285</v>
      </c>
      <c r="G44">
        <v>511</v>
      </c>
    </row>
    <row r="45" spans="1:7" x14ac:dyDescent="0.35">
      <c r="A45">
        <v>43000</v>
      </c>
      <c r="B45">
        <v>32794</v>
      </c>
      <c r="C45">
        <v>10206</v>
      </c>
      <c r="D45">
        <f t="shared" si="0"/>
        <v>0.76265116279069767</v>
      </c>
      <c r="E45">
        <f t="shared" si="1"/>
        <v>0.23734883720930233</v>
      </c>
      <c r="F45">
        <f t="shared" si="2"/>
        <v>0.99997967149129929</v>
      </c>
      <c r="G45">
        <v>511</v>
      </c>
    </row>
    <row r="46" spans="1:7" x14ac:dyDescent="0.35">
      <c r="A46">
        <v>44000</v>
      </c>
      <c r="B46">
        <v>33578</v>
      </c>
      <c r="C46">
        <v>10422</v>
      </c>
      <c r="D46">
        <f t="shared" si="0"/>
        <v>0.76313636363636361</v>
      </c>
      <c r="E46">
        <f t="shared" si="1"/>
        <v>0.23686363636363636</v>
      </c>
      <c r="F46">
        <f t="shared" si="2"/>
        <v>1.0006362028530718</v>
      </c>
      <c r="G46">
        <v>511</v>
      </c>
    </row>
    <row r="47" spans="1:7" x14ac:dyDescent="0.35">
      <c r="A47">
        <v>45000</v>
      </c>
      <c r="B47">
        <v>34325</v>
      </c>
      <c r="C47">
        <v>10675</v>
      </c>
      <c r="D47">
        <f t="shared" si="0"/>
        <v>0.76277777777777778</v>
      </c>
      <c r="E47">
        <f t="shared" si="1"/>
        <v>0.23722222222222222</v>
      </c>
      <c r="F47">
        <f t="shared" si="2"/>
        <v>0.9995301156180304</v>
      </c>
      <c r="G47">
        <v>511</v>
      </c>
    </row>
    <row r="48" spans="1:7" x14ac:dyDescent="0.35">
      <c r="A48">
        <v>46000</v>
      </c>
      <c r="B48">
        <v>35094</v>
      </c>
      <c r="C48">
        <v>10906</v>
      </c>
      <c r="D48">
        <f t="shared" si="0"/>
        <v>0.76291304347826083</v>
      </c>
      <c r="E48">
        <f t="shared" si="1"/>
        <v>0.23708695652173914</v>
      </c>
      <c r="F48">
        <f t="shared" si="2"/>
        <v>1.0001773330377781</v>
      </c>
      <c r="G48">
        <v>511</v>
      </c>
    </row>
    <row r="49" spans="1:7" x14ac:dyDescent="0.35">
      <c r="A49" s="3">
        <v>47000</v>
      </c>
      <c r="B49">
        <v>35873</v>
      </c>
      <c r="C49">
        <v>11127</v>
      </c>
      <c r="D49" s="3">
        <f t="shared" si="0"/>
        <v>0.76325531914893618</v>
      </c>
      <c r="E49" s="3">
        <f t="shared" si="1"/>
        <v>0.23674468085106384</v>
      </c>
      <c r="F49" s="3">
        <f t="shared" si="2"/>
        <v>1.0004486430971411</v>
      </c>
      <c r="G49">
        <v>511</v>
      </c>
    </row>
    <row r="50" spans="1:7" x14ac:dyDescent="0.35">
      <c r="A50">
        <v>48000</v>
      </c>
      <c r="B50">
        <v>36657</v>
      </c>
      <c r="C50">
        <v>11343</v>
      </c>
      <c r="D50">
        <f t="shared" si="0"/>
        <v>0.76368749999999996</v>
      </c>
      <c r="E50">
        <f t="shared" si="1"/>
        <v>0.23631250000000001</v>
      </c>
      <c r="F50">
        <f t="shared" si="2"/>
        <v>1.0005662336576255</v>
      </c>
      <c r="G50">
        <v>511</v>
      </c>
    </row>
    <row r="51" spans="1:7" x14ac:dyDescent="0.35">
      <c r="A51">
        <v>49000</v>
      </c>
      <c r="B51">
        <v>37419</v>
      </c>
      <c r="C51">
        <v>11581</v>
      </c>
      <c r="D51">
        <f t="shared" si="0"/>
        <v>0.76365306122448984</v>
      </c>
      <c r="E51">
        <f t="shared" si="1"/>
        <v>0.23634693877551019</v>
      </c>
      <c r="F51">
        <f t="shared" si="2"/>
        <v>0.9999549046232783</v>
      </c>
      <c r="G51">
        <v>511</v>
      </c>
    </row>
    <row r="52" spans="1:7" x14ac:dyDescent="0.35">
      <c r="A52">
        <v>50000</v>
      </c>
      <c r="B52">
        <v>38167</v>
      </c>
      <c r="C52">
        <v>11833</v>
      </c>
      <c r="D52">
        <f t="shared" si="0"/>
        <v>0.76334000000000002</v>
      </c>
      <c r="E52">
        <f t="shared" si="1"/>
        <v>0.23666000000000001</v>
      </c>
      <c r="F52">
        <f t="shared" si="2"/>
        <v>0.9995900478366605</v>
      </c>
      <c r="G52">
        <v>511</v>
      </c>
    </row>
    <row r="53" spans="1:7" x14ac:dyDescent="0.35">
      <c r="A53">
        <v>51000</v>
      </c>
      <c r="B53">
        <v>38960</v>
      </c>
      <c r="C53">
        <v>12040</v>
      </c>
      <c r="D53">
        <f t="shared" si="0"/>
        <v>0.76392156862745098</v>
      </c>
      <c r="E53">
        <f t="shared" si="1"/>
        <v>0.23607843137254902</v>
      </c>
      <c r="F53">
        <f t="shared" si="2"/>
        <v>1.0007618736440524</v>
      </c>
      <c r="G53">
        <v>511</v>
      </c>
    </row>
    <row r="54" spans="1:7" x14ac:dyDescent="0.35">
      <c r="A54">
        <v>52000</v>
      </c>
      <c r="B54">
        <v>39747</v>
      </c>
      <c r="C54">
        <v>12253</v>
      </c>
      <c r="D54">
        <f t="shared" si="0"/>
        <v>0.76436538461538461</v>
      </c>
      <c r="E54">
        <f t="shared" si="1"/>
        <v>0.23563461538461539</v>
      </c>
      <c r="F54">
        <f t="shared" si="2"/>
        <v>1.0005809706207551</v>
      </c>
      <c r="G54">
        <v>511</v>
      </c>
    </row>
    <row r="55" spans="1:7" x14ac:dyDescent="0.35">
      <c r="A55">
        <v>53000</v>
      </c>
      <c r="B55">
        <v>40514</v>
      </c>
      <c r="C55">
        <v>12486</v>
      </c>
      <c r="D55">
        <f t="shared" si="0"/>
        <v>0.76441509433962262</v>
      </c>
      <c r="E55">
        <f t="shared" si="1"/>
        <v>0.23558490566037735</v>
      </c>
      <c r="F55">
        <f t="shared" si="2"/>
        <v>1.0000650339814421</v>
      </c>
      <c r="G55">
        <v>511</v>
      </c>
    </row>
    <row r="56" spans="1:7" x14ac:dyDescent="0.35">
      <c r="A56">
        <v>54000</v>
      </c>
      <c r="B56">
        <v>41294</v>
      </c>
      <c r="C56">
        <v>12706</v>
      </c>
      <c r="D56">
        <f t="shared" si="0"/>
        <v>0.76470370370370366</v>
      </c>
      <c r="E56">
        <f t="shared" si="1"/>
        <v>0.23529629629629631</v>
      </c>
      <c r="F56">
        <f t="shared" si="2"/>
        <v>1.0003775558151822</v>
      </c>
      <c r="G56">
        <v>511</v>
      </c>
    </row>
    <row r="57" spans="1:7" x14ac:dyDescent="0.35">
      <c r="A57">
        <v>55000</v>
      </c>
      <c r="B57">
        <v>42069</v>
      </c>
      <c r="C57">
        <v>12931</v>
      </c>
      <c r="D57">
        <f t="shared" si="0"/>
        <v>0.76489090909090907</v>
      </c>
      <c r="E57">
        <f t="shared" si="1"/>
        <v>0.23510909090909091</v>
      </c>
      <c r="F57">
        <f t="shared" si="2"/>
        <v>1.000244807742265</v>
      </c>
      <c r="G57">
        <v>511</v>
      </c>
    </row>
    <row r="58" spans="1:7" x14ac:dyDescent="0.35">
      <c r="A58">
        <v>56000</v>
      </c>
      <c r="B58">
        <v>42834</v>
      </c>
      <c r="C58">
        <v>13166</v>
      </c>
      <c r="D58">
        <f t="shared" si="0"/>
        <v>0.76489285714285715</v>
      </c>
      <c r="E58">
        <f t="shared" si="1"/>
        <v>0.23510714285714285</v>
      </c>
      <c r="F58">
        <f t="shared" si="2"/>
        <v>1.0000025468363201</v>
      </c>
      <c r="G58">
        <v>511</v>
      </c>
    </row>
    <row r="59" spans="1:7" x14ac:dyDescent="0.35">
      <c r="A59">
        <v>57000</v>
      </c>
      <c r="B59">
        <v>43598</v>
      </c>
      <c r="C59">
        <v>13402</v>
      </c>
      <c r="D59">
        <f t="shared" si="0"/>
        <v>0.76487719298245616</v>
      </c>
      <c r="E59">
        <f t="shared" si="1"/>
        <v>0.23512280701754387</v>
      </c>
      <c r="F59">
        <f t="shared" si="2"/>
        <v>0.99997952110513944</v>
      </c>
      <c r="G59">
        <v>511</v>
      </c>
    </row>
    <row r="60" spans="1:7" x14ac:dyDescent="0.35">
      <c r="A60">
        <v>58000</v>
      </c>
      <c r="B60">
        <v>44356</v>
      </c>
      <c r="C60">
        <v>13644</v>
      </c>
      <c r="D60">
        <f t="shared" si="0"/>
        <v>0.76475862068965517</v>
      </c>
      <c r="E60">
        <f t="shared" si="1"/>
        <v>0.23524137931034483</v>
      </c>
      <c r="F60">
        <f t="shared" si="2"/>
        <v>0.99984497865292776</v>
      </c>
      <c r="G60">
        <v>511</v>
      </c>
    </row>
    <row r="61" spans="1:7" x14ac:dyDescent="0.35">
      <c r="A61">
        <v>59000</v>
      </c>
      <c r="B61">
        <v>45094</v>
      </c>
      <c r="C61">
        <v>13906</v>
      </c>
      <c r="D61">
        <f t="shared" si="0"/>
        <v>0.76430508474576275</v>
      </c>
      <c r="E61">
        <f t="shared" si="1"/>
        <v>0.23569491525423727</v>
      </c>
      <c r="F61">
        <f t="shared" si="2"/>
        <v>0.99940695543453517</v>
      </c>
      <c r="G61">
        <v>511</v>
      </c>
    </row>
    <row r="62" spans="1:7" x14ac:dyDescent="0.35">
      <c r="A62">
        <v>60000</v>
      </c>
      <c r="B62">
        <v>45862</v>
      </c>
      <c r="C62">
        <v>14138</v>
      </c>
      <c r="D62">
        <f t="shared" si="0"/>
        <v>0.76436666666666664</v>
      </c>
      <c r="E62">
        <f t="shared" si="1"/>
        <v>0.23563333333333333</v>
      </c>
      <c r="F62">
        <f t="shared" si="2"/>
        <v>1.0000805724338788</v>
      </c>
      <c r="G62">
        <v>511</v>
      </c>
    </row>
    <row r="63" spans="1:7" x14ac:dyDescent="0.35">
      <c r="A63">
        <v>61000</v>
      </c>
      <c r="B63">
        <v>46607</v>
      </c>
      <c r="C63">
        <v>14393</v>
      </c>
      <c r="D63">
        <f t="shared" si="0"/>
        <v>0.76404918032786884</v>
      </c>
      <c r="E63">
        <f t="shared" si="1"/>
        <v>0.23595081967213113</v>
      </c>
      <c r="F63">
        <f t="shared" si="2"/>
        <v>0.9995846413081011</v>
      </c>
      <c r="G63">
        <v>511</v>
      </c>
    </row>
    <row r="64" spans="1:7" x14ac:dyDescent="0.35">
      <c r="A64">
        <v>62000</v>
      </c>
      <c r="B64">
        <v>47379</v>
      </c>
      <c r="C64">
        <v>14621</v>
      </c>
      <c r="D64">
        <f t="shared" si="0"/>
        <v>0.76417741935483874</v>
      </c>
      <c r="E64">
        <f t="shared" si="1"/>
        <v>0.23582258064516129</v>
      </c>
      <c r="F64">
        <f t="shared" si="2"/>
        <v>1.0001678413252337</v>
      </c>
      <c r="G64">
        <v>511</v>
      </c>
    </row>
    <row r="65" spans="1:7" x14ac:dyDescent="0.35">
      <c r="A65">
        <v>63000</v>
      </c>
      <c r="B65">
        <v>48136</v>
      </c>
      <c r="C65">
        <v>14864</v>
      </c>
      <c r="D65">
        <f t="shared" si="0"/>
        <v>0.76406349206349211</v>
      </c>
      <c r="E65">
        <f t="shared" si="1"/>
        <v>0.23593650793650794</v>
      </c>
      <c r="F65">
        <f t="shared" si="2"/>
        <v>0.99985091512983615</v>
      </c>
      <c r="G65">
        <v>511</v>
      </c>
    </row>
    <row r="66" spans="1:7" x14ac:dyDescent="0.35">
      <c r="A66">
        <v>64000</v>
      </c>
      <c r="B66">
        <v>48907</v>
      </c>
      <c r="C66">
        <v>15093</v>
      </c>
      <c r="D66">
        <f t="shared" si="0"/>
        <v>0.76417187499999994</v>
      </c>
      <c r="E66">
        <f t="shared" si="1"/>
        <v>0.235828125</v>
      </c>
      <c r="F66">
        <f t="shared" si="2"/>
        <v>1.0001418506938673</v>
      </c>
      <c r="G66">
        <v>511</v>
      </c>
    </row>
    <row r="67" spans="1:7" x14ac:dyDescent="0.35">
      <c r="A67">
        <v>65000</v>
      </c>
      <c r="B67">
        <v>49678</v>
      </c>
      <c r="C67">
        <v>15322</v>
      </c>
      <c r="D67">
        <f t="shared" si="0"/>
        <v>0.76427692307692308</v>
      </c>
      <c r="E67">
        <f t="shared" si="1"/>
        <v>0.23572307692307692</v>
      </c>
      <c r="F67">
        <f t="shared" si="2"/>
        <v>1.0001374665574065</v>
      </c>
      <c r="G67">
        <v>511</v>
      </c>
    </row>
    <row r="68" spans="1:7" x14ac:dyDescent="0.35">
      <c r="A68">
        <v>66000</v>
      </c>
      <c r="B68">
        <v>50435</v>
      </c>
      <c r="C68">
        <v>15565</v>
      </c>
      <c r="D68">
        <f t="shared" ref="D68:D102" si="3">B68/A68</f>
        <v>0.76416666666666666</v>
      </c>
      <c r="E68">
        <f t="shared" ref="E68:E102" si="4">C68/A68</f>
        <v>0.23583333333333334</v>
      </c>
      <c r="F68">
        <f t="shared" si="2"/>
        <v>0.99985573761691959</v>
      </c>
      <c r="G68">
        <v>511</v>
      </c>
    </row>
    <row r="69" spans="1:7" x14ac:dyDescent="0.35">
      <c r="A69">
        <v>67000</v>
      </c>
      <c r="B69">
        <v>51196</v>
      </c>
      <c r="C69">
        <v>15804</v>
      </c>
      <c r="D69">
        <f t="shared" si="3"/>
        <v>0.76411940298507464</v>
      </c>
      <c r="E69">
        <f t="shared" si="4"/>
        <v>0.23588059701492536</v>
      </c>
      <c r="F69">
        <f t="shared" ref="F69:F102" si="5">D69/D68</f>
        <v>0.99993815003499409</v>
      </c>
      <c r="G69">
        <v>511</v>
      </c>
    </row>
    <row r="70" spans="1:7" x14ac:dyDescent="0.35">
      <c r="A70">
        <v>68000</v>
      </c>
      <c r="B70">
        <v>51957</v>
      </c>
      <c r="C70">
        <v>16043</v>
      </c>
      <c r="D70">
        <f t="shared" si="3"/>
        <v>0.76407352941176465</v>
      </c>
      <c r="E70">
        <f t="shared" si="4"/>
        <v>0.23592647058823529</v>
      </c>
      <c r="F70">
        <f t="shared" si="5"/>
        <v>0.9999399654384763</v>
      </c>
      <c r="G70">
        <v>511</v>
      </c>
    </row>
    <row r="71" spans="1:7" x14ac:dyDescent="0.35">
      <c r="A71">
        <v>69000</v>
      </c>
      <c r="B71">
        <v>52693</v>
      </c>
      <c r="C71">
        <v>16307</v>
      </c>
      <c r="D71">
        <f t="shared" si="3"/>
        <v>0.76366666666666672</v>
      </c>
      <c r="E71">
        <f t="shared" si="4"/>
        <v>0.23633333333333334</v>
      </c>
      <c r="F71" s="3">
        <f t="shared" si="5"/>
        <v>0.99946750838834686</v>
      </c>
      <c r="G71">
        <v>511</v>
      </c>
    </row>
    <row r="72" spans="1:7" x14ac:dyDescent="0.35">
      <c r="A72">
        <v>70000</v>
      </c>
      <c r="B72">
        <v>53472</v>
      </c>
      <c r="C72">
        <v>16528</v>
      </c>
      <c r="D72">
        <f t="shared" si="3"/>
        <v>0.76388571428571428</v>
      </c>
      <c r="E72">
        <f t="shared" si="4"/>
        <v>0.23611428571428572</v>
      </c>
      <c r="F72">
        <f t="shared" si="5"/>
        <v>1.0002868366901538</v>
      </c>
      <c r="G72">
        <v>511</v>
      </c>
    </row>
    <row r="73" spans="1:7" x14ac:dyDescent="0.35">
      <c r="A73">
        <v>71000</v>
      </c>
      <c r="B73">
        <v>54262</v>
      </c>
      <c r="C73">
        <v>16738</v>
      </c>
      <c r="D73">
        <f t="shared" si="3"/>
        <v>0.76425352112676059</v>
      </c>
      <c r="E73">
        <f t="shared" si="4"/>
        <v>0.23574647887323943</v>
      </c>
      <c r="F73">
        <f t="shared" si="5"/>
        <v>1.0004814945929317</v>
      </c>
      <c r="G73">
        <v>511</v>
      </c>
    </row>
    <row r="74" spans="1:7" x14ac:dyDescent="0.35">
      <c r="A74">
        <v>72000</v>
      </c>
      <c r="B74">
        <v>55038</v>
      </c>
      <c r="C74">
        <v>16962</v>
      </c>
      <c r="D74">
        <f t="shared" si="3"/>
        <v>0.76441666666666663</v>
      </c>
      <c r="E74">
        <f t="shared" si="4"/>
        <v>0.23558333333333334</v>
      </c>
      <c r="F74">
        <f t="shared" si="5"/>
        <v>1.0002134704458614</v>
      </c>
      <c r="G74">
        <v>511</v>
      </c>
    </row>
    <row r="75" spans="1:7" x14ac:dyDescent="0.35">
      <c r="A75">
        <v>73000</v>
      </c>
      <c r="B75">
        <v>55775</v>
      </c>
      <c r="C75">
        <v>17225</v>
      </c>
      <c r="D75">
        <f t="shared" si="3"/>
        <v>0.76404109589041092</v>
      </c>
      <c r="E75">
        <f t="shared" si="4"/>
        <v>0.23595890410958903</v>
      </c>
      <c r="F75">
        <f t="shared" si="5"/>
        <v>0.99950868316635033</v>
      </c>
      <c r="G75">
        <v>511</v>
      </c>
    </row>
    <row r="76" spans="1:7" x14ac:dyDescent="0.35">
      <c r="A76">
        <v>74000</v>
      </c>
      <c r="B76">
        <v>56526</v>
      </c>
      <c r="C76">
        <v>17474</v>
      </c>
      <c r="D76">
        <f t="shared" si="3"/>
        <v>0.76386486486486482</v>
      </c>
      <c r="E76">
        <f t="shared" si="4"/>
        <v>0.23613513513513512</v>
      </c>
      <c r="F76">
        <f t="shared" si="5"/>
        <v>0.99976934352550673</v>
      </c>
      <c r="G76">
        <v>511</v>
      </c>
    </row>
    <row r="77" spans="1:7" x14ac:dyDescent="0.35">
      <c r="A77">
        <v>75000</v>
      </c>
      <c r="B77">
        <v>57284</v>
      </c>
      <c r="C77">
        <v>17716</v>
      </c>
      <c r="D77">
        <f t="shared" si="3"/>
        <v>0.76378666666666661</v>
      </c>
      <c r="E77">
        <f t="shared" si="4"/>
        <v>0.23621333333333333</v>
      </c>
      <c r="F77">
        <f t="shared" si="5"/>
        <v>0.999897628230077</v>
      </c>
      <c r="G77">
        <v>511</v>
      </c>
    </row>
    <row r="78" spans="1:7" x14ac:dyDescent="0.35">
      <c r="A78">
        <v>76000</v>
      </c>
      <c r="B78">
        <v>58035</v>
      </c>
      <c r="C78">
        <v>17965</v>
      </c>
      <c r="D78">
        <f t="shared" si="3"/>
        <v>0.76361842105263156</v>
      </c>
      <c r="E78">
        <f t="shared" si="4"/>
        <v>0.23638157894736841</v>
      </c>
      <c r="F78">
        <f t="shared" si="5"/>
        <v>0.99977972171893326</v>
      </c>
      <c r="G78">
        <v>511</v>
      </c>
    </row>
    <row r="79" spans="1:7" x14ac:dyDescent="0.35">
      <c r="A79">
        <v>77000</v>
      </c>
      <c r="B79">
        <v>58808</v>
      </c>
      <c r="C79">
        <v>18192</v>
      </c>
      <c r="D79">
        <f t="shared" si="3"/>
        <v>0.76374025974025972</v>
      </c>
      <c r="E79">
        <f t="shared" si="4"/>
        <v>0.23625974025974025</v>
      </c>
      <c r="F79">
        <f t="shared" si="5"/>
        <v>1.0001595544112991</v>
      </c>
      <c r="G79">
        <v>511</v>
      </c>
    </row>
    <row r="80" spans="1:7" x14ac:dyDescent="0.35">
      <c r="A80">
        <v>78000</v>
      </c>
      <c r="B80">
        <v>59578</v>
      </c>
      <c r="C80">
        <v>18422</v>
      </c>
      <c r="D80">
        <f t="shared" si="3"/>
        <v>0.76382051282051278</v>
      </c>
      <c r="E80">
        <f t="shared" si="4"/>
        <v>0.23617948717948717</v>
      </c>
      <c r="F80">
        <f t="shared" si="5"/>
        <v>1.0001050790229133</v>
      </c>
      <c r="G80">
        <v>511</v>
      </c>
    </row>
    <row r="81" spans="1:7" x14ac:dyDescent="0.35">
      <c r="A81">
        <v>79000</v>
      </c>
      <c r="B81">
        <v>60366</v>
      </c>
      <c r="C81">
        <v>18634</v>
      </c>
      <c r="D81">
        <f t="shared" si="3"/>
        <v>0.76412658227848096</v>
      </c>
      <c r="E81">
        <f t="shared" si="4"/>
        <v>0.23587341772151899</v>
      </c>
      <c r="F81">
        <f t="shared" si="5"/>
        <v>1.0004007086126006</v>
      </c>
      <c r="G81">
        <v>511</v>
      </c>
    </row>
    <row r="82" spans="1:7" x14ac:dyDescent="0.35">
      <c r="A82">
        <v>80000</v>
      </c>
      <c r="B82">
        <v>61136</v>
      </c>
      <c r="C82">
        <v>18864</v>
      </c>
      <c r="D82">
        <f t="shared" si="3"/>
        <v>0.76419999999999999</v>
      </c>
      <c r="E82">
        <f t="shared" si="4"/>
        <v>0.23580000000000001</v>
      </c>
      <c r="F82">
        <f t="shared" si="5"/>
        <v>1.0000960805751582</v>
      </c>
      <c r="G82">
        <v>511</v>
      </c>
    </row>
    <row r="83" spans="1:7" x14ac:dyDescent="0.35">
      <c r="A83">
        <v>81000</v>
      </c>
      <c r="B83">
        <v>61905</v>
      </c>
      <c r="C83">
        <v>19095</v>
      </c>
      <c r="D83">
        <f t="shared" si="3"/>
        <v>0.7642592592592593</v>
      </c>
      <c r="E83">
        <f t="shared" si="4"/>
        <v>0.23574074074074075</v>
      </c>
      <c r="F83">
        <f t="shared" si="5"/>
        <v>1.0000775441759477</v>
      </c>
      <c r="G83">
        <v>511</v>
      </c>
    </row>
    <row r="84" spans="1:7" x14ac:dyDescent="0.35">
      <c r="A84">
        <v>82000</v>
      </c>
      <c r="B84">
        <v>62647</v>
      </c>
      <c r="C84">
        <v>19353</v>
      </c>
      <c r="D84">
        <f t="shared" si="3"/>
        <v>0.76398780487804874</v>
      </c>
      <c r="E84">
        <f t="shared" si="4"/>
        <v>0.23601219512195121</v>
      </c>
      <c r="F84">
        <f t="shared" si="5"/>
        <v>0.99964481374884007</v>
      </c>
      <c r="G84">
        <v>511</v>
      </c>
    </row>
    <row r="85" spans="1:7" x14ac:dyDescent="0.35">
      <c r="A85">
        <v>83000</v>
      </c>
      <c r="B85">
        <v>63414</v>
      </c>
      <c r="C85">
        <v>19586</v>
      </c>
      <c r="D85">
        <f t="shared" si="3"/>
        <v>0.76402409638554214</v>
      </c>
      <c r="E85">
        <f t="shared" si="4"/>
        <v>0.23597590361445783</v>
      </c>
      <c r="F85">
        <f t="shared" si="5"/>
        <v>1.0000475027314071</v>
      </c>
      <c r="G85">
        <v>511</v>
      </c>
    </row>
    <row r="86" spans="1:7" x14ac:dyDescent="0.35">
      <c r="A86">
        <v>84000</v>
      </c>
      <c r="B86">
        <v>64169</v>
      </c>
      <c r="C86">
        <v>19831</v>
      </c>
      <c r="D86">
        <f t="shared" si="3"/>
        <v>0.76391666666666669</v>
      </c>
      <c r="E86">
        <f t="shared" si="4"/>
        <v>0.23608333333333334</v>
      </c>
      <c r="F86">
        <f t="shared" si="5"/>
        <v>0.99985938961953724</v>
      </c>
      <c r="G86">
        <v>511</v>
      </c>
    </row>
    <row r="87" spans="1:7" x14ac:dyDescent="0.35">
      <c r="A87">
        <v>85000</v>
      </c>
      <c r="B87">
        <v>64943</v>
      </c>
      <c r="C87">
        <v>20057</v>
      </c>
      <c r="D87">
        <f t="shared" si="3"/>
        <v>0.76403529411764703</v>
      </c>
      <c r="E87">
        <f t="shared" si="4"/>
        <v>0.23596470588235294</v>
      </c>
      <c r="F87">
        <f t="shared" si="5"/>
        <v>1.0001552884707936</v>
      </c>
      <c r="G87">
        <v>511</v>
      </c>
    </row>
    <row r="88" spans="1:7" x14ac:dyDescent="0.35">
      <c r="A88">
        <v>86000</v>
      </c>
      <c r="B88">
        <v>65724</v>
      </c>
      <c r="C88">
        <v>20276</v>
      </c>
      <c r="D88">
        <f t="shared" si="3"/>
        <v>0.76423255813953483</v>
      </c>
      <c r="E88">
        <f t="shared" si="4"/>
        <v>0.23576744186046511</v>
      </c>
      <c r="F88">
        <f t="shared" si="5"/>
        <v>1.0002581870541931</v>
      </c>
      <c r="G88">
        <v>511</v>
      </c>
    </row>
    <row r="89" spans="1:7" x14ac:dyDescent="0.35">
      <c r="A89">
        <v>87000</v>
      </c>
      <c r="B89">
        <v>66481</v>
      </c>
      <c r="C89">
        <v>20519</v>
      </c>
      <c r="D89">
        <f t="shared" si="3"/>
        <v>0.7641494252873563</v>
      </c>
      <c r="E89">
        <f t="shared" si="4"/>
        <v>0.23585057471264367</v>
      </c>
      <c r="F89">
        <f t="shared" si="5"/>
        <v>0.99989122047825219</v>
      </c>
      <c r="G89">
        <v>511</v>
      </c>
    </row>
    <row r="90" spans="1:7" x14ac:dyDescent="0.35">
      <c r="A90">
        <v>88000</v>
      </c>
      <c r="B90">
        <v>67255</v>
      </c>
      <c r="C90">
        <v>20745</v>
      </c>
      <c r="D90">
        <f t="shared" si="3"/>
        <v>0.76426136363636366</v>
      </c>
      <c r="E90">
        <f t="shared" si="4"/>
        <v>0.23573863636363637</v>
      </c>
      <c r="F90">
        <f t="shared" si="5"/>
        <v>1.0001464875131787</v>
      </c>
      <c r="G90">
        <v>511</v>
      </c>
    </row>
    <row r="91" spans="1:7" x14ac:dyDescent="0.35">
      <c r="A91">
        <v>89000</v>
      </c>
      <c r="B91">
        <v>68012</v>
      </c>
      <c r="C91">
        <v>20988</v>
      </c>
      <c r="D91">
        <f t="shared" si="3"/>
        <v>0.76417977528089887</v>
      </c>
      <c r="E91">
        <f t="shared" si="4"/>
        <v>0.23582022471910113</v>
      </c>
      <c r="F91">
        <f t="shared" si="5"/>
        <v>0.99989324547943048</v>
      </c>
      <c r="G91">
        <v>511</v>
      </c>
    </row>
    <row r="92" spans="1:7" x14ac:dyDescent="0.35">
      <c r="A92">
        <v>90000</v>
      </c>
      <c r="B92">
        <v>68782</v>
      </c>
      <c r="C92">
        <v>21218</v>
      </c>
      <c r="D92">
        <f t="shared" si="3"/>
        <v>0.76424444444444439</v>
      </c>
      <c r="E92">
        <f t="shared" si="4"/>
        <v>0.23575555555555555</v>
      </c>
      <c r="F92">
        <f t="shared" si="5"/>
        <v>1.0000846255889484</v>
      </c>
      <c r="G92">
        <v>511</v>
      </c>
    </row>
    <row r="93" spans="1:7" x14ac:dyDescent="0.35">
      <c r="A93">
        <v>91000</v>
      </c>
      <c r="B93">
        <v>69539</v>
      </c>
      <c r="C93">
        <v>21461</v>
      </c>
      <c r="D93">
        <f t="shared" si="3"/>
        <v>0.76416483516483513</v>
      </c>
      <c r="E93">
        <f t="shared" si="4"/>
        <v>0.23583516483516484</v>
      </c>
      <c r="F93">
        <f t="shared" si="5"/>
        <v>0.99989583270092708</v>
      </c>
      <c r="G93">
        <v>511</v>
      </c>
    </row>
    <row r="94" spans="1:7" x14ac:dyDescent="0.35">
      <c r="A94">
        <v>92000</v>
      </c>
      <c r="B94">
        <v>70298</v>
      </c>
      <c r="C94">
        <v>21702</v>
      </c>
      <c r="D94">
        <f t="shared" si="3"/>
        <v>0.76410869565217387</v>
      </c>
      <c r="E94">
        <f t="shared" si="4"/>
        <v>0.2358913043478261</v>
      </c>
      <c r="F94">
        <f t="shared" si="5"/>
        <v>0.99992653481280758</v>
      </c>
      <c r="G94">
        <v>511</v>
      </c>
    </row>
    <row r="95" spans="1:7" x14ac:dyDescent="0.35">
      <c r="A95">
        <v>93000</v>
      </c>
      <c r="B95">
        <v>71059</v>
      </c>
      <c r="C95">
        <v>21941</v>
      </c>
      <c r="D95">
        <f t="shared" si="3"/>
        <v>0.76407526881720433</v>
      </c>
      <c r="E95">
        <f t="shared" si="4"/>
        <v>0.23592473118279569</v>
      </c>
      <c r="F95">
        <f t="shared" si="5"/>
        <v>0.99995625382205466</v>
      </c>
      <c r="G95">
        <v>511</v>
      </c>
    </row>
    <row r="96" spans="1:7" x14ac:dyDescent="0.35">
      <c r="A96">
        <v>94000</v>
      </c>
      <c r="B96">
        <v>71834</v>
      </c>
      <c r="C96">
        <v>22166</v>
      </c>
      <c r="D96">
        <f t="shared" si="3"/>
        <v>0.76419148936170211</v>
      </c>
      <c r="E96">
        <f t="shared" si="4"/>
        <v>0.23580851063829789</v>
      </c>
      <c r="F96">
        <f t="shared" si="5"/>
        <v>1.0001521061461363</v>
      </c>
      <c r="G96">
        <v>511</v>
      </c>
    </row>
    <row r="97" spans="1:7" x14ac:dyDescent="0.35">
      <c r="A97">
        <v>95000</v>
      </c>
      <c r="B97">
        <v>72593</v>
      </c>
      <c r="C97">
        <v>22407</v>
      </c>
      <c r="D97">
        <f t="shared" si="3"/>
        <v>0.76413684210526311</v>
      </c>
      <c r="E97">
        <f t="shared" si="4"/>
        <v>0.23586315789473683</v>
      </c>
      <c r="F97">
        <f t="shared" si="5"/>
        <v>0.99992849010071461</v>
      </c>
      <c r="G97">
        <v>511</v>
      </c>
    </row>
    <row r="98" spans="1:7" x14ac:dyDescent="0.35">
      <c r="A98">
        <v>96000</v>
      </c>
      <c r="B98">
        <v>73371</v>
      </c>
      <c r="C98">
        <v>22629</v>
      </c>
      <c r="D98">
        <f t="shared" si="3"/>
        <v>0.76428125000000002</v>
      </c>
      <c r="E98">
        <f t="shared" si="4"/>
        <v>0.23571875</v>
      </c>
      <c r="F98">
        <f t="shared" si="5"/>
        <v>1.0001889817200007</v>
      </c>
      <c r="G98">
        <v>511</v>
      </c>
    </row>
    <row r="99" spans="1:7" x14ac:dyDescent="0.35">
      <c r="A99">
        <v>97000</v>
      </c>
      <c r="B99">
        <v>74145</v>
      </c>
      <c r="C99">
        <v>22855</v>
      </c>
      <c r="D99">
        <f t="shared" si="3"/>
        <v>0.76438144329896907</v>
      </c>
      <c r="E99">
        <f t="shared" si="4"/>
        <v>0.23561855670103093</v>
      </c>
      <c r="F99">
        <f t="shared" si="5"/>
        <v>1.000131094801775</v>
      </c>
      <c r="G99">
        <v>511</v>
      </c>
    </row>
    <row r="100" spans="1:7" x14ac:dyDescent="0.35">
      <c r="A100">
        <v>98000</v>
      </c>
      <c r="B100">
        <v>74903</v>
      </c>
      <c r="C100">
        <v>23097</v>
      </c>
      <c r="D100">
        <f t="shared" si="3"/>
        <v>0.76431632653061221</v>
      </c>
      <c r="E100">
        <f t="shared" si="4"/>
        <v>0.23568367346938776</v>
      </c>
      <c r="F100">
        <f t="shared" si="5"/>
        <v>0.99991481116015091</v>
      </c>
      <c r="G100">
        <v>511</v>
      </c>
    </row>
    <row r="101" spans="1:7" x14ac:dyDescent="0.35">
      <c r="A101">
        <v>99000</v>
      </c>
      <c r="B101">
        <v>75664</v>
      </c>
      <c r="C101">
        <v>23336</v>
      </c>
      <c r="D101">
        <f t="shared" si="3"/>
        <v>0.76428282828282823</v>
      </c>
      <c r="E101">
        <f t="shared" si="4"/>
        <v>0.23571717171717171</v>
      </c>
      <c r="F101">
        <f t="shared" si="5"/>
        <v>0.99995617227236788</v>
      </c>
      <c r="G101">
        <v>511</v>
      </c>
    </row>
    <row r="102" spans="1:7" x14ac:dyDescent="0.35">
      <c r="A102">
        <v>100000</v>
      </c>
      <c r="B102">
        <v>76444</v>
      </c>
      <c r="C102">
        <v>23556</v>
      </c>
      <c r="D102">
        <f t="shared" si="3"/>
        <v>0.76444000000000001</v>
      </c>
      <c r="E102">
        <f t="shared" si="4"/>
        <v>0.23555999999999999</v>
      </c>
      <c r="F102">
        <f t="shared" si="5"/>
        <v>1.0002056460139566</v>
      </c>
      <c r="G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" sqref="O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2018-04-15T15:03:44Z</dcterms:modified>
</cp:coreProperties>
</file>