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LimitedActions_Epsilon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<sst xmlns="http://schemas.openxmlformats.org/spreadsheetml/2006/main" count="5" uniqueCount="5">
  <si>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</si>
  <si>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TicTacToeLimitedActionsWin</t>
  </si>
  <si>
    <t>TicTacToeLimitedActionsLoss</t>
  </si>
  <si>
    <t>TicTacToeLimitedActionsDraw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</si>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</sst>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TicTacToeLimitedActions_Epsilon!$B$1</c:f>
              <c:strCache>
                <c:ptCount val="1"/>
                <c:pt idx="0">
                  <c:v>TicTacToeLimitedActionsWin</c:v>
                </c:pt>
              </c:strCache>
            </c:strRef>
          </c:tx>
          <c:marker>
            <c:symbol val="none"/>
          </c:marker>
          <c:val>
            <c:numRef>
              <c:f>TicTacToeLimitedActions_Epsilon!$B$2:$B$27</c:f>
              <c:numCache>
                <c:formatCode>General</c:formatCode>
                <c:ptCount val="26"/>
                <c:pt idx="0">
                  <c:v>493303</c:v>
                </c:pt>
                <c:pt idx="1">
                  <c:v>558602</c:v>
                </c:pt>
                <c:pt idx="2">
                  <c:v>579564</c:v>
                </c:pt>
                <c:pt idx="3">
                  <c:v>606148</c:v>
                </c:pt>
                <c:pt idx="4">
                  <c:v>631944</c:v>
                </c:pt>
                <c:pt idx="5">
                  <c:v>616522</c:v>
                </c:pt>
                <c:pt idx="6">
                  <c:v>682544</c:v>
                </c:pt>
                <c:pt idx="7">
                  <c:v>637986</c:v>
                </c:pt>
                <c:pt idx="8">
                  <c:v>662508</c:v>
                </c:pt>
                <c:pt idx="9">
                  <c:v>668978</c:v>
                </c:pt>
                <c:pt idx="10">
                  <c:v>682209</c:v>
                </c:pt>
                <c:pt idx="11">
                  <c:v>671550</c:v>
                </c:pt>
                <c:pt idx="12">
                  <c:v>678360</c:v>
                </c:pt>
                <c:pt idx="13">
                  <c:v>685330</c:v>
                </c:pt>
                <c:pt idx="14">
                  <c:v>695322</c:v>
                </c:pt>
                <c:pt idx="15">
                  <c:v>706227</c:v>
                </c:pt>
                <c:pt idx="16">
                  <c:v>699118</c:v>
                </c:pt>
                <c:pt idx="17">
                  <c:v>695560</c:v>
                </c:pt>
                <c:pt idx="18">
                  <c:v>715665</c:v>
                </c:pt>
                <c:pt idx="19">
                  <c:v>708969</c:v>
                </c:pt>
                <c:pt idx="20">
                  <c:v>709217</c:v>
                </c:pt>
                <c:pt idx="21">
                  <c:v>714125</c:v>
                </c:pt>
                <c:pt idx="22">
                  <c:v>717189</c:v>
                </c:pt>
                <c:pt idx="23">
                  <c:v>722174</c:v>
                </c:pt>
                <c:pt idx="24">
                  <c:v>716637</c:v>
                </c:pt>
                <c:pt idx="25">
                  <c:v>723058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TicTacToeLimitedActions_Epsilon!$C$1</c:f>
              <c:strCache>
                <c:ptCount val="1"/>
                <c:pt idx="0">
                  <c:v>TicTacToeLimitedActionsLoss</c:v>
                </c:pt>
              </c:strCache>
            </c:strRef>
          </c:tx>
          <c:marker>
            <c:symbol val="none"/>
          </c:marker>
          <c:val>
            <c:numRef>
              <c:f>TicTacToeLimitedActions_Epsilon!$C$2:$C$27</c:f>
              <c:numCache>
                <c:formatCode>General</c:formatCode>
                <c:ptCount val="26"/>
                <c:pt idx="0">
                  <c:v>345103</c:v>
                </c:pt>
                <c:pt idx="1">
                  <c:v>316366</c:v>
                </c:pt>
                <c:pt idx="2">
                  <c:v>273400</c:v>
                </c:pt>
                <c:pt idx="3">
                  <c:v>222041</c:v>
                </c:pt>
                <c:pt idx="4">
                  <c:v>206371</c:v>
                </c:pt>
                <c:pt idx="5">
                  <c:v>226125</c:v>
                </c:pt>
                <c:pt idx="6">
                  <c:v>129914</c:v>
                </c:pt>
                <c:pt idx="7">
                  <c:v>180369</c:v>
                </c:pt>
                <c:pt idx="8">
                  <c:v>149956</c:v>
                </c:pt>
                <c:pt idx="9">
                  <c:v>118145</c:v>
                </c:pt>
                <c:pt idx="10">
                  <c:v>130341</c:v>
                </c:pt>
                <c:pt idx="11">
                  <c:v>128659</c:v>
                </c:pt>
                <c:pt idx="12">
                  <c:v>121660</c:v>
                </c:pt>
                <c:pt idx="13">
                  <c:v>128702</c:v>
                </c:pt>
                <c:pt idx="14">
                  <c:v>115102</c:v>
                </c:pt>
                <c:pt idx="15">
                  <c:v>94410</c:v>
                </c:pt>
                <c:pt idx="16">
                  <c:v>98265</c:v>
                </c:pt>
                <c:pt idx="17">
                  <c:v>90181</c:v>
                </c:pt>
                <c:pt idx="18">
                  <c:v>82453</c:v>
                </c:pt>
                <c:pt idx="19">
                  <c:v>95226</c:v>
                </c:pt>
                <c:pt idx="20">
                  <c:v>80963</c:v>
                </c:pt>
                <c:pt idx="21">
                  <c:v>81357</c:v>
                </c:pt>
                <c:pt idx="22">
                  <c:v>81299</c:v>
                </c:pt>
                <c:pt idx="23">
                  <c:v>73698</c:v>
                </c:pt>
                <c:pt idx="24">
                  <c:v>75021</c:v>
                </c:pt>
                <c:pt idx="25">
                  <c:v>72118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TicTacToeLimitedActions_Epsilon!$D$1</c:f>
              <c:strCache>
                <c:ptCount val="1"/>
                <c:pt idx="0">
                  <c:v>TicTacToeLimitedActionsDraw</c:v>
                </c:pt>
              </c:strCache>
            </c:strRef>
          </c:tx>
          <c:marker>
            <c:symbol val="none"/>
          </c:marker>
          <c:val>
            <c:numRef>
              <c:f>TicTacToeLimitedActions_Epsilon!$D$2:$D$27</c:f>
              <c:numCache>
                <c:formatCode>General</c:formatCode>
                <c:ptCount val="26"/>
                <c:pt idx="0">
                  <c:v>161594</c:v>
                </c:pt>
                <c:pt idx="1">
                  <c:v>125032</c:v>
                </c:pt>
                <c:pt idx="2">
                  <c:v>147036</c:v>
                </c:pt>
                <c:pt idx="3">
                  <c:v>171811</c:v>
                </c:pt>
                <c:pt idx="4">
                  <c:v>161685</c:v>
                </c:pt>
                <c:pt idx="5">
                  <c:v>157353</c:v>
                </c:pt>
                <c:pt idx="6">
                  <c:v>187542</c:v>
                </c:pt>
                <c:pt idx="7">
                  <c:v>181645</c:v>
                </c:pt>
                <c:pt idx="8">
                  <c:v>187536</c:v>
                </c:pt>
                <c:pt idx="9">
                  <c:v>212877</c:v>
                </c:pt>
                <c:pt idx="10">
                  <c:v>187450</c:v>
                </c:pt>
                <c:pt idx="11">
                  <c:v>199791</c:v>
                </c:pt>
                <c:pt idx="12">
                  <c:v>199980</c:v>
                </c:pt>
                <c:pt idx="13">
                  <c:v>185968</c:v>
                </c:pt>
                <c:pt idx="14">
                  <c:v>189576</c:v>
                </c:pt>
                <c:pt idx="15">
                  <c:v>199363</c:v>
                </c:pt>
                <c:pt idx="16">
                  <c:v>202617</c:v>
                </c:pt>
                <c:pt idx="17">
                  <c:v>214259</c:v>
                </c:pt>
                <c:pt idx="18">
                  <c:v>201882</c:v>
                </c:pt>
                <c:pt idx="19">
                  <c:v>195805</c:v>
                </c:pt>
                <c:pt idx="20">
                  <c:v>209820</c:v>
                </c:pt>
                <c:pt idx="21">
                  <c:v>204518</c:v>
                </c:pt>
                <c:pt idx="22">
                  <c:v>201512</c:v>
                </c:pt>
                <c:pt idx="23">
                  <c:v>204128</c:v>
                </c:pt>
                <c:pt idx="24">
                  <c:v>208342</c:v>
                </c:pt>
                <c:pt idx="25">
                  <c:v>204824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04768"/>
        <c:axId val="178706304"/>
      </c:lineChart>
      <c:catAx>
        <c:axId val="17870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706304"/>
        <c:crosses val="autoZero"/>
        <c:auto val="1"/>
        <c:lblAlgn val="ctr"/>
        <c:lblOffset val="100"/>
        <c:noMultiLvlLbl val="0"/>
      </c:catAx>
      <c:valAx>
        <c:axId val="17870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704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180974</xdr:rowOff>
    </xdr:from>
    <xdr:to>
      <xdr:col>17</xdr:col>
      <xdr:colOff>596899</xdr:colOff>
      <xdr:row>22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" sqref="B1: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493303</v>
      </c>
      <c r="C2">
        <v>345103</v>
      </c>
      <c r="D2">
        <v>161594</v>
      </c>
      <c r="E2">
        <v>235</v>
      </c>
    </row>
    <row r="3" spans="1:5" x14ac:dyDescent="0.35">
      <c r="A3" s="1">
        <v>2.0000000000000001E-4</v>
      </c>
      <c r="B3">
        <v>558602</v>
      </c>
      <c r="C3">
        <v>316366</v>
      </c>
      <c r="D3">
        <v>125032</v>
      </c>
      <c r="E3">
        <v>1097</v>
      </c>
    </row>
    <row r="4" spans="1:5" x14ac:dyDescent="0.35">
      <c r="A4" s="1">
        <v>4.0000000000000002E-4</v>
      </c>
      <c r="B4">
        <v>579564</v>
      </c>
      <c r="C4">
        <v>273400</v>
      </c>
      <c r="D4">
        <v>147036</v>
      </c>
      <c r="E4">
        <v>1333</v>
      </c>
    </row>
    <row r="5" spans="1:5" x14ac:dyDescent="0.35">
      <c r="A5" s="1">
        <v>5.9999999999999995E-4</v>
      </c>
      <c r="B5">
        <v>606148</v>
      </c>
      <c r="C5">
        <v>222041</v>
      </c>
      <c r="D5">
        <v>171811</v>
      </c>
      <c r="E5">
        <v>1285</v>
      </c>
    </row>
    <row r="6" spans="1:5" x14ac:dyDescent="0.35">
      <c r="A6" s="1">
        <v>8.0000000000000004E-4</v>
      </c>
      <c r="B6">
        <v>631944</v>
      </c>
      <c r="C6">
        <v>206371</v>
      </c>
      <c r="D6">
        <v>161685</v>
      </c>
      <c r="E6">
        <v>1349</v>
      </c>
    </row>
    <row r="7" spans="1:5" x14ac:dyDescent="0.35">
      <c r="A7">
        <v>1E-3</v>
      </c>
      <c r="B7">
        <v>616522</v>
      </c>
      <c r="C7">
        <v>226125</v>
      </c>
      <c r="D7">
        <v>157353</v>
      </c>
      <c r="E7">
        <v>1372</v>
      </c>
    </row>
    <row r="8" spans="1:5" x14ac:dyDescent="0.35">
      <c r="A8">
        <v>1.1999999999999999E-3</v>
      </c>
      <c r="B8">
        <v>682544</v>
      </c>
      <c r="C8">
        <v>129914</v>
      </c>
      <c r="D8">
        <v>187542</v>
      </c>
      <c r="E8">
        <v>1451</v>
      </c>
    </row>
    <row r="9" spans="1:5" x14ac:dyDescent="0.35">
      <c r="A9">
        <v>1.4E-3</v>
      </c>
      <c r="B9">
        <v>637986</v>
      </c>
      <c r="C9">
        <v>180369</v>
      </c>
      <c r="D9">
        <v>181645</v>
      </c>
      <c r="E9">
        <v>1525</v>
      </c>
    </row>
    <row r="10" spans="1:5" x14ac:dyDescent="0.35">
      <c r="A10">
        <v>1.6000000000000001E-3</v>
      </c>
      <c r="B10">
        <v>662508</v>
      </c>
      <c r="C10">
        <v>149956</v>
      </c>
      <c r="D10">
        <v>187536</v>
      </c>
      <c r="E10">
        <v>1482</v>
      </c>
    </row>
    <row r="11" spans="1:5" x14ac:dyDescent="0.35">
      <c r="A11">
        <v>1.8E-3</v>
      </c>
      <c r="B11">
        <v>668978</v>
      </c>
      <c r="C11">
        <v>118145</v>
      </c>
      <c r="D11">
        <v>212877</v>
      </c>
      <c r="E11">
        <v>1574</v>
      </c>
    </row>
    <row r="12" spans="1:5" x14ac:dyDescent="0.35">
      <c r="A12">
        <v>2E-3</v>
      </c>
      <c r="B12">
        <v>682209</v>
      </c>
      <c r="C12">
        <v>130341</v>
      </c>
      <c r="D12">
        <v>187450</v>
      </c>
      <c r="E12">
        <v>1553</v>
      </c>
    </row>
    <row r="13" spans="1:5" x14ac:dyDescent="0.35">
      <c r="A13">
        <v>2.2000000000000001E-3</v>
      </c>
      <c r="B13">
        <v>671550</v>
      </c>
      <c r="C13">
        <v>128659</v>
      </c>
      <c r="D13">
        <v>199791</v>
      </c>
      <c r="E13">
        <v>1463</v>
      </c>
    </row>
    <row r="14" spans="1:5" x14ac:dyDescent="0.35">
      <c r="A14">
        <v>2.3999999999999998E-3</v>
      </c>
      <c r="B14">
        <v>678360</v>
      </c>
      <c r="C14">
        <v>121660</v>
      </c>
      <c r="D14">
        <v>199980</v>
      </c>
      <c r="E14">
        <v>1617</v>
      </c>
    </row>
    <row r="15" spans="1:5" x14ac:dyDescent="0.35">
      <c r="A15">
        <v>2.5999999999999999E-3</v>
      </c>
      <c r="B15">
        <v>685330</v>
      </c>
      <c r="C15">
        <v>128702</v>
      </c>
      <c r="D15">
        <v>185968</v>
      </c>
      <c r="E15">
        <v>1626</v>
      </c>
    </row>
    <row r="16" spans="1:5" x14ac:dyDescent="0.35">
      <c r="A16">
        <v>2.8E-3</v>
      </c>
      <c r="B16">
        <v>695322</v>
      </c>
      <c r="C16">
        <v>115102</v>
      </c>
      <c r="D16">
        <v>189576</v>
      </c>
      <c r="E16">
        <v>1553</v>
      </c>
    </row>
    <row r="17" spans="1:5" x14ac:dyDescent="0.35">
      <c r="A17">
        <v>3.0000000000000001E-3</v>
      </c>
      <c r="B17">
        <v>706227</v>
      </c>
      <c r="C17">
        <v>94410</v>
      </c>
      <c r="D17">
        <v>199363</v>
      </c>
      <c r="E17">
        <v>1554</v>
      </c>
    </row>
    <row r="18" spans="1:5" x14ac:dyDescent="0.35">
      <c r="A18">
        <v>3.2000000000000002E-3</v>
      </c>
      <c r="B18">
        <v>699118</v>
      </c>
      <c r="C18">
        <v>98265</v>
      </c>
      <c r="D18">
        <v>202617</v>
      </c>
      <c r="E18">
        <v>1573</v>
      </c>
    </row>
    <row r="19" spans="1:5" x14ac:dyDescent="0.35">
      <c r="A19">
        <v>3.3999999999999998E-3</v>
      </c>
      <c r="B19">
        <v>695560</v>
      </c>
      <c r="C19">
        <v>90181</v>
      </c>
      <c r="D19">
        <v>214259</v>
      </c>
      <c r="E19">
        <v>1531</v>
      </c>
    </row>
    <row r="20" spans="1:5" x14ac:dyDescent="0.35">
      <c r="A20">
        <v>3.5999999999999999E-3</v>
      </c>
      <c r="B20">
        <v>715665</v>
      </c>
      <c r="C20">
        <v>82453</v>
      </c>
      <c r="D20">
        <v>201882</v>
      </c>
      <c r="E20">
        <v>1643</v>
      </c>
    </row>
    <row r="21" spans="1:5" x14ac:dyDescent="0.35">
      <c r="A21">
        <v>3.8E-3</v>
      </c>
      <c r="B21">
        <v>708969</v>
      </c>
      <c r="C21">
        <v>95226</v>
      </c>
      <c r="D21">
        <v>195805</v>
      </c>
      <c r="E21">
        <v>1605</v>
      </c>
    </row>
    <row r="22" spans="1:5" x14ac:dyDescent="0.35">
      <c r="A22">
        <v>4.0000000000000001E-3</v>
      </c>
      <c r="B22">
        <v>709217</v>
      </c>
      <c r="C22">
        <v>80963</v>
      </c>
      <c r="D22">
        <v>209820</v>
      </c>
      <c r="E22">
        <v>1602</v>
      </c>
    </row>
    <row r="23" spans="1:5" x14ac:dyDescent="0.35">
      <c r="A23">
        <v>4.1999999999999997E-3</v>
      </c>
      <c r="B23">
        <v>714125</v>
      </c>
      <c r="C23">
        <v>81357</v>
      </c>
      <c r="D23">
        <v>204518</v>
      </c>
      <c r="E23">
        <v>1547</v>
      </c>
    </row>
    <row r="24" spans="1:5" x14ac:dyDescent="0.35">
      <c r="A24">
        <v>4.4000000000000003E-3</v>
      </c>
      <c r="B24">
        <v>717189</v>
      </c>
      <c r="C24">
        <v>81299</v>
      </c>
      <c r="D24">
        <v>201512</v>
      </c>
      <c r="E24">
        <v>1620</v>
      </c>
    </row>
    <row r="25" spans="1:5" x14ac:dyDescent="0.35">
      <c r="A25">
        <v>4.5999999999999999E-3</v>
      </c>
      <c r="B25">
        <v>722174</v>
      </c>
      <c r="C25">
        <v>73698</v>
      </c>
      <c r="D25">
        <v>204128</v>
      </c>
      <c r="E25">
        <v>1626</v>
      </c>
    </row>
    <row r="26" spans="1:5" x14ac:dyDescent="0.35">
      <c r="A26">
        <v>4.7999999999999996E-3</v>
      </c>
      <c r="B26">
        <v>716637</v>
      </c>
      <c r="C26">
        <v>75021</v>
      </c>
      <c r="D26">
        <v>208342</v>
      </c>
      <c r="E26">
        <v>1658</v>
      </c>
    </row>
    <row r="27" spans="1:5" x14ac:dyDescent="0.35">
      <c r="A27">
        <v>4.9999999999999897E-3</v>
      </c>
      <c r="B27">
        <v>723058</v>
      </c>
      <c r="C27">
        <v>72118</v>
      </c>
      <c r="D27">
        <v>204824</v>
      </c>
      <c r="E27">
        <v>1628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TicTacToeLimitedActions_Epsilon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2018-04-13T08:40:21Z</dcterms:created>
  <dcterms:modified xsi:type="dcterms:W3CDTF">2018-04-13T08:40:21Z</dcterms:modified>
</cp:coreProperties>
</file>