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<sst xmlns="http://schemas.openxmlformats.org/spreadsheetml/2006/main" count="8" uniqueCount="8">
  <si>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</si>
  <si>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TicTacToeNormalWin</t>
  </si>
  <si>
    <t>TicTacToeNormalLoss</t>
  </si>
  <si>
    <t>TicTacToeNormalDraw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</si>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</sst>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0.40665625</c:v>
                </c:pt>
                <c:pt idx="1">
                  <c:v>0.56298749999999997</c:v>
                </c:pt>
                <c:pt idx="2">
                  <c:v>0.63575625000000002</c:v>
                </c:pt>
                <c:pt idx="3">
                  <c:v>0.67653750000000001</c:v>
                </c:pt>
                <c:pt idx="4">
                  <c:v>0.66308750000000005</c:v>
                </c:pt>
                <c:pt idx="5">
                  <c:v>0.66856249999999995</c:v>
                </c:pt>
                <c:pt idx="6">
                  <c:v>0.67805000000000004</c:v>
                </c:pt>
                <c:pt idx="7">
                  <c:v>0.6771625</c:v>
                </c:pt>
                <c:pt idx="8">
                  <c:v>0.65290000000000004</c:v>
                </c:pt>
                <c:pt idx="9">
                  <c:v>0.65949374999999999</c:v>
                </c:pt>
                <c:pt idx="10">
                  <c:v>0.65547500000000003</c:v>
                </c:pt>
                <c:pt idx="11">
                  <c:v>0.66353125000000002</c:v>
                </c:pt>
                <c:pt idx="12">
                  <c:v>0.65440624999999997</c:v>
                </c:pt>
                <c:pt idx="13">
                  <c:v>0.66068125</c:v>
                </c:pt>
                <c:pt idx="14">
                  <c:v>0.65945624999999997</c:v>
                </c:pt>
                <c:pt idx="15">
                  <c:v>0.65466875000000002</c:v>
                </c:pt>
                <c:pt idx="16">
                  <c:v>0.65713750000000004</c:v>
                </c:pt>
                <c:pt idx="17">
                  <c:v>0.64605000000000001</c:v>
                </c:pt>
                <c:pt idx="18">
                  <c:v>0.65344374999999999</c:v>
                </c:pt>
                <c:pt idx="19">
                  <c:v>0.64343125000000001</c:v>
                </c:pt>
                <c:pt idx="20">
                  <c:v>0.65191874999999999</c:v>
                </c:pt>
                <c:pt idx="21">
                  <c:v>0.64871250000000003</c:v>
                </c:pt>
                <c:pt idx="22">
                  <c:v>0.64395000000000002</c:v>
                </c:pt>
                <c:pt idx="23">
                  <c:v>0.653725</c:v>
                </c:pt>
                <c:pt idx="24">
                  <c:v>0.64345624999999995</c:v>
                </c:pt>
                <c:pt idx="25">
                  <c:v>0.64549374999999998</c:v>
                </c:pt>
                <c:pt idx="26">
                  <c:v>0.64815</c:v>
                </c:pt>
                <c:pt idx="27">
                  <c:v>0.64015</c:v>
                </c:pt>
                <c:pt idx="28">
                  <c:v>0.63535624999999996</c:v>
                </c:pt>
                <c:pt idx="29">
                  <c:v>0.64507499999999995</c:v>
                </c:pt>
                <c:pt idx="30">
                  <c:v>0.63255625000000004</c:v>
                </c:pt>
                <c:pt idx="31">
                  <c:v>0.63101249999999998</c:v>
                </c:pt>
                <c:pt idx="32">
                  <c:v>0.63576250000000001</c:v>
                </c:pt>
                <c:pt idx="33">
                  <c:v>0.62750625000000004</c:v>
                </c:pt>
                <c:pt idx="34">
                  <c:v>0.62646875000000002</c:v>
                </c:pt>
                <c:pt idx="35">
                  <c:v>0.63514375000000001</c:v>
                </c:pt>
                <c:pt idx="36">
                  <c:v>0.62721249999999995</c:v>
                </c:pt>
                <c:pt idx="37">
                  <c:v>0.61826250000000005</c:v>
                </c:pt>
                <c:pt idx="38">
                  <c:v>0.61552499999999999</c:v>
                </c:pt>
                <c:pt idx="39">
                  <c:v>0.61183750000000003</c:v>
                </c:pt>
                <c:pt idx="40">
                  <c:v>0.62230624999999995</c:v>
                </c:pt>
                <c:pt idx="41">
                  <c:v>0.61476249999999999</c:v>
                </c:pt>
                <c:pt idx="42">
                  <c:v>0.61614374999999999</c:v>
                </c:pt>
                <c:pt idx="43">
                  <c:v>0.60960000000000003</c:v>
                </c:pt>
                <c:pt idx="44">
                  <c:v>0.60553124999999997</c:v>
                </c:pt>
                <c:pt idx="45">
                  <c:v>0.60462499999999997</c:v>
                </c:pt>
                <c:pt idx="46">
                  <c:v>0.60105624999999996</c:v>
                </c:pt>
                <c:pt idx="47">
                  <c:v>0.60174375000000002</c:v>
                </c:pt>
                <c:pt idx="48">
                  <c:v>0.59691249999999996</c:v>
                </c:pt>
                <c:pt idx="49">
                  <c:v>0.60073750000000004</c:v>
                </c:pt>
                <c:pt idx="50">
                  <c:v>0.59489375</c:v>
                </c:pt>
                <c:pt idx="51">
                  <c:v>0.59228124999999998</c:v>
                </c:pt>
                <c:pt idx="52">
                  <c:v>0.5909375</c:v>
                </c:pt>
                <c:pt idx="53">
                  <c:v>0.58558750000000004</c:v>
                </c:pt>
                <c:pt idx="54">
                  <c:v>0.58636874999999999</c:v>
                </c:pt>
                <c:pt idx="55">
                  <c:v>0.58159375000000002</c:v>
                </c:pt>
                <c:pt idx="56">
                  <c:v>0.57706250000000003</c:v>
                </c:pt>
                <c:pt idx="57">
                  <c:v>0.57620625000000003</c:v>
                </c:pt>
                <c:pt idx="58">
                  <c:v>0.5773625</c:v>
                </c:pt>
                <c:pt idx="59">
                  <c:v>0.57328124999999996</c:v>
                </c:pt>
                <c:pt idx="60">
                  <c:v>0.57065624999999998</c:v>
                </c:pt>
                <c:pt idx="61">
                  <c:v>0.56548125000000005</c:v>
                </c:pt>
                <c:pt idx="62">
                  <c:v>0.56507499999999999</c:v>
                </c:pt>
                <c:pt idx="63">
                  <c:v>0.55982500000000002</c:v>
                </c:pt>
                <c:pt idx="64">
                  <c:v>0.55916874999999999</c:v>
                </c:pt>
                <c:pt idx="65">
                  <c:v>0.55366249999999995</c:v>
                </c:pt>
                <c:pt idx="66">
                  <c:v>0.55330000000000001</c:v>
                </c:pt>
                <c:pt idx="67">
                  <c:v>0.54883749999999998</c:v>
                </c:pt>
                <c:pt idx="68">
                  <c:v>0.54466250000000005</c:v>
                </c:pt>
                <c:pt idx="69">
                  <c:v>0.54463125000000001</c:v>
                </c:pt>
                <c:pt idx="70">
                  <c:v>0.54163125000000001</c:v>
                </c:pt>
                <c:pt idx="71">
                  <c:v>0.53854999999999997</c:v>
                </c:pt>
                <c:pt idx="72">
                  <c:v>0.53221874999999996</c:v>
                </c:pt>
                <c:pt idx="73">
                  <c:v>0.52905625000000001</c:v>
                </c:pt>
                <c:pt idx="74">
                  <c:v>0.53213124999999994</c:v>
                </c:pt>
                <c:pt idx="75">
                  <c:v>0.52486250000000001</c:v>
                </c:pt>
                <c:pt idx="76">
                  <c:v>0.52183749999999995</c:v>
                </c:pt>
                <c:pt idx="77">
                  <c:v>0.51721249999999996</c:v>
                </c:pt>
                <c:pt idx="78">
                  <c:v>0.51866250000000003</c:v>
                </c:pt>
                <c:pt idx="79">
                  <c:v>0.51336250000000005</c:v>
                </c:pt>
                <c:pt idx="80">
                  <c:v>0.51</c:v>
                </c:pt>
                <c:pt idx="81">
                  <c:v>0.50465000000000004</c:v>
                </c:pt>
                <c:pt idx="82">
                  <c:v>0.50014999999999998</c:v>
                </c:pt>
                <c:pt idx="83">
                  <c:v>0.49685625</c:v>
                </c:pt>
                <c:pt idx="84">
                  <c:v>0.49525000000000002</c:v>
                </c:pt>
                <c:pt idx="85">
                  <c:v>0.49357499999999999</c:v>
                </c:pt>
                <c:pt idx="86">
                  <c:v>0.48931249999999998</c:v>
                </c:pt>
                <c:pt idx="87">
                  <c:v>0.48345624999999998</c:v>
                </c:pt>
                <c:pt idx="88">
                  <c:v>0.48133124999999999</c:v>
                </c:pt>
                <c:pt idx="89">
                  <c:v>0.47751250000000001</c:v>
                </c:pt>
                <c:pt idx="90">
                  <c:v>0.47368749999999998</c:v>
                </c:pt>
                <c:pt idx="91">
                  <c:v>0.46909374999999998</c:v>
                </c:pt>
                <c:pt idx="92">
                  <c:v>0.46876875000000001</c:v>
                </c:pt>
                <c:pt idx="93">
                  <c:v>0.46191874999999999</c:v>
                </c:pt>
                <c:pt idx="94">
                  <c:v>0.45995625000000001</c:v>
                </c:pt>
                <c:pt idx="95">
                  <c:v>0.45648125000000001</c:v>
                </c:pt>
                <c:pt idx="96">
                  <c:v>0.45253749999999998</c:v>
                </c:pt>
                <c:pt idx="97">
                  <c:v>0.44819375</c:v>
                </c:pt>
                <c:pt idx="98">
                  <c:v>0.44264375</c:v>
                </c:pt>
                <c:pt idx="99">
                  <c:v>0.44238749999999999</c:v>
                </c:pt>
                <c:pt idx="100">
                  <c:v>0.43622499999999997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0.49201250000000002</c:v>
                </c:pt>
                <c:pt idx="1">
                  <c:v>0.18583125</c:v>
                </c:pt>
                <c:pt idx="2">
                  <c:v>0.14619375000000001</c:v>
                </c:pt>
                <c:pt idx="3">
                  <c:v>0.11883125</c:v>
                </c:pt>
                <c:pt idx="4">
                  <c:v>0.11725625000000001</c:v>
                </c:pt>
                <c:pt idx="5">
                  <c:v>0.11623749999999999</c:v>
                </c:pt>
                <c:pt idx="6">
                  <c:v>0.11401875</c:v>
                </c:pt>
                <c:pt idx="7">
                  <c:v>0.1152125</c:v>
                </c:pt>
                <c:pt idx="8">
                  <c:v>0.12415</c:v>
                </c:pt>
                <c:pt idx="9">
                  <c:v>0.12090625000000001</c:v>
                </c:pt>
                <c:pt idx="10">
                  <c:v>0.12125625</c:v>
                </c:pt>
                <c:pt idx="11">
                  <c:v>0.122575</c:v>
                </c:pt>
                <c:pt idx="12">
                  <c:v>0.12758125000000001</c:v>
                </c:pt>
                <c:pt idx="13">
                  <c:v>0.12843125</c:v>
                </c:pt>
                <c:pt idx="14">
                  <c:v>0.13544999999999999</c:v>
                </c:pt>
                <c:pt idx="15">
                  <c:v>0.13620625</c:v>
                </c:pt>
                <c:pt idx="16">
                  <c:v>0.14007500000000001</c:v>
                </c:pt>
                <c:pt idx="17">
                  <c:v>0.14136874999999999</c:v>
                </c:pt>
                <c:pt idx="18">
                  <c:v>0.14159374999999999</c:v>
                </c:pt>
                <c:pt idx="19">
                  <c:v>0.14863750000000001</c:v>
                </c:pt>
                <c:pt idx="20">
                  <c:v>0.150975</c:v>
                </c:pt>
                <c:pt idx="21">
                  <c:v>0.15274375000000001</c:v>
                </c:pt>
                <c:pt idx="22">
                  <c:v>0.15889375</c:v>
                </c:pt>
                <c:pt idx="23">
                  <c:v>0.15821250000000001</c:v>
                </c:pt>
                <c:pt idx="24">
                  <c:v>0.16158125000000001</c:v>
                </c:pt>
                <c:pt idx="25">
                  <c:v>0.16441875</c:v>
                </c:pt>
                <c:pt idx="26">
                  <c:v>0.16724375</c:v>
                </c:pt>
                <c:pt idx="27">
                  <c:v>0.17186874999999999</c:v>
                </c:pt>
                <c:pt idx="28">
                  <c:v>0.17310624999999999</c:v>
                </c:pt>
                <c:pt idx="29">
                  <c:v>0.17330625</c:v>
                </c:pt>
                <c:pt idx="30">
                  <c:v>0.1784125</c:v>
                </c:pt>
                <c:pt idx="31">
                  <c:v>0.18302499999999999</c:v>
                </c:pt>
                <c:pt idx="32">
                  <c:v>0.18481875</c:v>
                </c:pt>
                <c:pt idx="33">
                  <c:v>0.18768124999999999</c:v>
                </c:pt>
                <c:pt idx="34">
                  <c:v>0.19260625000000001</c:v>
                </c:pt>
                <c:pt idx="35">
                  <c:v>0.192825</c:v>
                </c:pt>
                <c:pt idx="36">
                  <c:v>0.19950000000000001</c:v>
                </c:pt>
                <c:pt idx="37">
                  <c:v>0.20318125000000001</c:v>
                </c:pt>
                <c:pt idx="38">
                  <c:v>0.20656875</c:v>
                </c:pt>
                <c:pt idx="39">
                  <c:v>0.20856250000000001</c:v>
                </c:pt>
                <c:pt idx="40">
                  <c:v>0.21112500000000001</c:v>
                </c:pt>
                <c:pt idx="41">
                  <c:v>0.2159875</c:v>
                </c:pt>
                <c:pt idx="42">
                  <c:v>0.21675625000000001</c:v>
                </c:pt>
                <c:pt idx="43">
                  <c:v>0.22092500000000001</c:v>
                </c:pt>
                <c:pt idx="44">
                  <c:v>0.22583125000000001</c:v>
                </c:pt>
                <c:pt idx="45">
                  <c:v>0.22899375</c:v>
                </c:pt>
                <c:pt idx="46">
                  <c:v>0.23360624999999999</c:v>
                </c:pt>
                <c:pt idx="47">
                  <c:v>0.23426875</c:v>
                </c:pt>
                <c:pt idx="48">
                  <c:v>0.23799999999999999</c:v>
                </c:pt>
                <c:pt idx="49">
                  <c:v>0.23951249999999999</c:v>
                </c:pt>
                <c:pt idx="50">
                  <c:v>0.245</c:v>
                </c:pt>
                <c:pt idx="51">
                  <c:v>0.24741250000000001</c:v>
                </c:pt>
                <c:pt idx="52">
                  <c:v>0.25289374999999997</c:v>
                </c:pt>
                <c:pt idx="53">
                  <c:v>0.25673750000000001</c:v>
                </c:pt>
                <c:pt idx="54">
                  <c:v>0.25871875</c:v>
                </c:pt>
                <c:pt idx="55">
                  <c:v>0.26256875000000002</c:v>
                </c:pt>
                <c:pt idx="56">
                  <c:v>0.2684125</c:v>
                </c:pt>
                <c:pt idx="57">
                  <c:v>0.27045000000000002</c:v>
                </c:pt>
                <c:pt idx="58">
                  <c:v>0.27239374999999999</c:v>
                </c:pt>
                <c:pt idx="59">
                  <c:v>0.27708749999999999</c:v>
                </c:pt>
                <c:pt idx="60">
                  <c:v>0.28113125</c:v>
                </c:pt>
                <c:pt idx="61">
                  <c:v>0.28624375000000002</c:v>
                </c:pt>
                <c:pt idx="62">
                  <c:v>0.28666875000000003</c:v>
                </c:pt>
                <c:pt idx="63">
                  <c:v>0.2920875</c:v>
                </c:pt>
                <c:pt idx="64">
                  <c:v>0.29448750000000001</c:v>
                </c:pt>
                <c:pt idx="65">
                  <c:v>0.30046250000000002</c:v>
                </c:pt>
                <c:pt idx="66">
                  <c:v>0.30262499999999998</c:v>
                </c:pt>
                <c:pt idx="67">
                  <c:v>0.30601250000000002</c:v>
                </c:pt>
                <c:pt idx="68">
                  <c:v>0.31153124999999998</c:v>
                </c:pt>
                <c:pt idx="69">
                  <c:v>0.31516250000000001</c:v>
                </c:pt>
                <c:pt idx="70">
                  <c:v>0.31655</c:v>
                </c:pt>
                <c:pt idx="71">
                  <c:v>0.32168124999999997</c:v>
                </c:pt>
                <c:pt idx="72">
                  <c:v>0.32710624999999999</c:v>
                </c:pt>
                <c:pt idx="73">
                  <c:v>0.33015624999999998</c:v>
                </c:pt>
                <c:pt idx="74">
                  <c:v>0.33018124999999998</c:v>
                </c:pt>
                <c:pt idx="75">
                  <c:v>0.33724999999999999</c:v>
                </c:pt>
                <c:pt idx="76">
                  <c:v>0.34209374999999997</c:v>
                </c:pt>
                <c:pt idx="77">
                  <c:v>0.34557500000000002</c:v>
                </c:pt>
                <c:pt idx="78">
                  <c:v>0.34709374999999998</c:v>
                </c:pt>
                <c:pt idx="79">
                  <c:v>0.35035624999999998</c:v>
                </c:pt>
                <c:pt idx="80">
                  <c:v>0.35547499999999999</c:v>
                </c:pt>
                <c:pt idx="81">
                  <c:v>0.35906874999999999</c:v>
                </c:pt>
                <c:pt idx="82">
                  <c:v>0.36570000000000003</c:v>
                </c:pt>
                <c:pt idx="83">
                  <c:v>0.37023125000000001</c:v>
                </c:pt>
                <c:pt idx="84">
                  <c:v>0.37296249999999997</c:v>
                </c:pt>
                <c:pt idx="85">
                  <c:v>0.37441249999999998</c:v>
                </c:pt>
                <c:pt idx="86">
                  <c:v>0.38060624999999998</c:v>
                </c:pt>
                <c:pt idx="87">
                  <c:v>0.38551249999999998</c:v>
                </c:pt>
                <c:pt idx="88">
                  <c:v>0.38851249999999998</c:v>
                </c:pt>
                <c:pt idx="89">
                  <c:v>0.39216250000000002</c:v>
                </c:pt>
                <c:pt idx="90">
                  <c:v>0.39596874999999998</c:v>
                </c:pt>
                <c:pt idx="91">
                  <c:v>0.40182499999999999</c:v>
                </c:pt>
                <c:pt idx="92">
                  <c:v>0.40243125000000002</c:v>
                </c:pt>
                <c:pt idx="93">
                  <c:v>0.40836875</c:v>
                </c:pt>
                <c:pt idx="94">
                  <c:v>0.4105375</c:v>
                </c:pt>
                <c:pt idx="95">
                  <c:v>0.41468125</c:v>
                </c:pt>
                <c:pt idx="96">
                  <c:v>0.41881875000000002</c:v>
                </c:pt>
                <c:pt idx="97">
                  <c:v>0.42431875000000002</c:v>
                </c:pt>
                <c:pt idx="98">
                  <c:v>0.42941875000000002</c:v>
                </c:pt>
                <c:pt idx="99">
                  <c:v>0.43173125000000001</c:v>
                </c:pt>
                <c:pt idx="100">
                  <c:v>0.43780625000000001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0.10133125</c:v>
                </c:pt>
                <c:pt idx="1">
                  <c:v>0.25118125000000002</c:v>
                </c:pt>
                <c:pt idx="2">
                  <c:v>0.21804999999999999</c:v>
                </c:pt>
                <c:pt idx="3">
                  <c:v>0.20463124999999999</c:v>
                </c:pt>
                <c:pt idx="4">
                  <c:v>0.21965625</c:v>
                </c:pt>
                <c:pt idx="5">
                  <c:v>0.2152</c:v>
                </c:pt>
                <c:pt idx="6">
                  <c:v>0.20793125000000001</c:v>
                </c:pt>
                <c:pt idx="7">
                  <c:v>0.207625</c:v>
                </c:pt>
                <c:pt idx="8">
                  <c:v>0.22295000000000001</c:v>
                </c:pt>
                <c:pt idx="9">
                  <c:v>0.21959999999999999</c:v>
                </c:pt>
                <c:pt idx="10">
                  <c:v>0.22326874999999999</c:v>
                </c:pt>
                <c:pt idx="11">
                  <c:v>0.21389374999999999</c:v>
                </c:pt>
                <c:pt idx="12">
                  <c:v>0.2180125</c:v>
                </c:pt>
                <c:pt idx="13">
                  <c:v>0.21088750000000001</c:v>
                </c:pt>
                <c:pt idx="14">
                  <c:v>0.20509374999999999</c:v>
                </c:pt>
                <c:pt idx="15">
                  <c:v>0.20912500000000001</c:v>
                </c:pt>
                <c:pt idx="16">
                  <c:v>0.20278750000000001</c:v>
                </c:pt>
                <c:pt idx="17">
                  <c:v>0.21258125</c:v>
                </c:pt>
                <c:pt idx="18">
                  <c:v>0.20496249999999999</c:v>
                </c:pt>
                <c:pt idx="19">
                  <c:v>0.20793125000000001</c:v>
                </c:pt>
                <c:pt idx="20">
                  <c:v>0.19710625000000001</c:v>
                </c:pt>
                <c:pt idx="21">
                  <c:v>0.19854374999999999</c:v>
                </c:pt>
                <c:pt idx="22">
                  <c:v>0.19715625000000001</c:v>
                </c:pt>
                <c:pt idx="23">
                  <c:v>0.18806249999999999</c:v>
                </c:pt>
                <c:pt idx="24">
                  <c:v>0.19496250000000001</c:v>
                </c:pt>
                <c:pt idx="25">
                  <c:v>0.19008749999999999</c:v>
                </c:pt>
                <c:pt idx="26">
                  <c:v>0.18460625</c:v>
                </c:pt>
                <c:pt idx="27">
                  <c:v>0.18798124999999999</c:v>
                </c:pt>
                <c:pt idx="28">
                  <c:v>0.1915375</c:v>
                </c:pt>
                <c:pt idx="29">
                  <c:v>0.18161875</c:v>
                </c:pt>
                <c:pt idx="30">
                  <c:v>0.18903125000000001</c:v>
                </c:pt>
                <c:pt idx="31">
                  <c:v>0.1859625</c:v>
                </c:pt>
                <c:pt idx="32">
                  <c:v>0.17941874999999999</c:v>
                </c:pt>
                <c:pt idx="33">
                  <c:v>0.18481249999999999</c:v>
                </c:pt>
                <c:pt idx="34">
                  <c:v>0.180925</c:v>
                </c:pt>
                <c:pt idx="35">
                  <c:v>0.17203125</c:v>
                </c:pt>
                <c:pt idx="36">
                  <c:v>0.17328750000000001</c:v>
                </c:pt>
                <c:pt idx="37">
                  <c:v>0.17855625</c:v>
                </c:pt>
                <c:pt idx="38">
                  <c:v>0.17790624999999999</c:v>
                </c:pt>
                <c:pt idx="39">
                  <c:v>0.17960000000000001</c:v>
                </c:pt>
                <c:pt idx="40">
                  <c:v>0.16656874999999999</c:v>
                </c:pt>
                <c:pt idx="41">
                  <c:v>0.16925000000000001</c:v>
                </c:pt>
                <c:pt idx="42">
                  <c:v>0.1671</c:v>
                </c:pt>
                <c:pt idx="43">
                  <c:v>0.16947499999999999</c:v>
                </c:pt>
                <c:pt idx="44">
                  <c:v>0.1686375</c:v>
                </c:pt>
                <c:pt idx="45">
                  <c:v>0.16638125000000001</c:v>
                </c:pt>
                <c:pt idx="46">
                  <c:v>0.1653375</c:v>
                </c:pt>
                <c:pt idx="47">
                  <c:v>0.16398750000000001</c:v>
                </c:pt>
                <c:pt idx="48">
                  <c:v>0.1650875</c:v>
                </c:pt>
                <c:pt idx="49">
                  <c:v>0.15975</c:v>
                </c:pt>
                <c:pt idx="50">
                  <c:v>0.16010625000000001</c:v>
                </c:pt>
                <c:pt idx="51">
                  <c:v>0.16030625000000001</c:v>
                </c:pt>
                <c:pt idx="52">
                  <c:v>0.15616875</c:v>
                </c:pt>
                <c:pt idx="53">
                  <c:v>0.15767500000000001</c:v>
                </c:pt>
                <c:pt idx="54">
                  <c:v>0.15491250000000001</c:v>
                </c:pt>
                <c:pt idx="55">
                  <c:v>0.15583749999999999</c:v>
                </c:pt>
                <c:pt idx="56">
                  <c:v>0.154525</c:v>
                </c:pt>
                <c:pt idx="57">
                  <c:v>0.15334375</c:v>
                </c:pt>
                <c:pt idx="58">
                  <c:v>0.15024375000000001</c:v>
                </c:pt>
                <c:pt idx="59">
                  <c:v>0.14963124999999999</c:v>
                </c:pt>
                <c:pt idx="60">
                  <c:v>0.1482125</c:v>
                </c:pt>
                <c:pt idx="61">
                  <c:v>0.14827499999999999</c:v>
                </c:pt>
                <c:pt idx="62">
                  <c:v>0.14825625000000001</c:v>
                </c:pt>
                <c:pt idx="63">
                  <c:v>0.14808750000000001</c:v>
                </c:pt>
                <c:pt idx="64">
                  <c:v>0.14634374999999999</c:v>
                </c:pt>
                <c:pt idx="65">
                  <c:v>0.145875</c:v>
                </c:pt>
                <c:pt idx="66">
                  <c:v>0.14407500000000001</c:v>
                </c:pt>
                <c:pt idx="67">
                  <c:v>0.14515</c:v>
                </c:pt>
                <c:pt idx="68">
                  <c:v>0.14380625</c:v>
                </c:pt>
                <c:pt idx="69">
                  <c:v>0.14020625</c:v>
                </c:pt>
                <c:pt idx="70">
                  <c:v>0.14181874999999999</c:v>
                </c:pt>
                <c:pt idx="71">
                  <c:v>0.13976875</c:v>
                </c:pt>
                <c:pt idx="72">
                  <c:v>0.14067499999999999</c:v>
                </c:pt>
                <c:pt idx="73">
                  <c:v>0.14078750000000001</c:v>
                </c:pt>
                <c:pt idx="74">
                  <c:v>0.13768749999999999</c:v>
                </c:pt>
                <c:pt idx="75">
                  <c:v>0.1378875</c:v>
                </c:pt>
                <c:pt idx="76">
                  <c:v>0.13606874999999999</c:v>
                </c:pt>
                <c:pt idx="77">
                  <c:v>0.13721249999999999</c:v>
                </c:pt>
                <c:pt idx="78">
                  <c:v>0.13424375</c:v>
                </c:pt>
                <c:pt idx="79">
                  <c:v>0.13628124999999999</c:v>
                </c:pt>
                <c:pt idx="80">
                  <c:v>0.13452500000000001</c:v>
                </c:pt>
                <c:pt idx="81">
                  <c:v>0.13628124999999999</c:v>
                </c:pt>
                <c:pt idx="82">
                  <c:v>0.13414999999999999</c:v>
                </c:pt>
                <c:pt idx="83">
                  <c:v>0.13291249999999999</c:v>
                </c:pt>
                <c:pt idx="84">
                  <c:v>0.1317875</c:v>
                </c:pt>
                <c:pt idx="85">
                  <c:v>0.1320125</c:v>
                </c:pt>
                <c:pt idx="86">
                  <c:v>0.13008125000000001</c:v>
                </c:pt>
                <c:pt idx="87">
                  <c:v>0.13103124999999999</c:v>
                </c:pt>
                <c:pt idx="88">
                  <c:v>0.13015625</c:v>
                </c:pt>
                <c:pt idx="89">
                  <c:v>0.130325</c:v>
                </c:pt>
                <c:pt idx="90">
                  <c:v>0.13034375000000001</c:v>
                </c:pt>
                <c:pt idx="91">
                  <c:v>0.12908125000000001</c:v>
                </c:pt>
                <c:pt idx="92">
                  <c:v>0.1288</c:v>
                </c:pt>
                <c:pt idx="93">
                  <c:v>0.12971250000000001</c:v>
                </c:pt>
                <c:pt idx="94">
                  <c:v>0.12950624999999999</c:v>
                </c:pt>
                <c:pt idx="95">
                  <c:v>0.12883749999999999</c:v>
                </c:pt>
                <c:pt idx="96">
                  <c:v>0.12864375</c:v>
                </c:pt>
                <c:pt idx="97">
                  <c:v>0.1274875</c:v>
                </c:pt>
                <c:pt idx="98">
                  <c:v>0.12793750000000001</c:v>
                </c:pt>
                <c:pt idx="99">
                  <c:v>0.12588125</c:v>
                </c:pt>
                <c:pt idx="100">
                  <c:v>0.12596874999999999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37696"/>
        <c:axId val="193439232"/>
      </c:lineChart>
      <c:catAx>
        <c:axId val="1934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39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3439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4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606425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65065</v>
      </c>
      <c r="C2">
        <v>78722</v>
      </c>
      <c r="D2">
        <v>16213</v>
      </c>
      <c r="E2" s="1">
        <f>B2/160000</f>
        <v>0.40665625</v>
      </c>
      <c r="F2" s="1">
        <f>C2/160000</f>
        <v>0.49201250000000002</v>
      </c>
      <c r="G2" s="1">
        <f>D2/160000</f>
        <v>0.10133125</v>
      </c>
      <c r="H2">
        <v>802</v>
      </c>
    </row>
    <row r="3" spans="1:8" x14ac:dyDescent="0.35">
      <c r="A3">
        <v>0.01</v>
      </c>
      <c r="B3">
        <v>90078</v>
      </c>
      <c r="C3">
        <v>29733</v>
      </c>
      <c r="D3">
        <v>40189</v>
      </c>
      <c r="E3" s="1">
        <f t="shared" ref="E3:E66" si="0">B3/160000</f>
        <v>0.56298749999999997</v>
      </c>
      <c r="F3" s="1">
        <f t="shared" ref="F3:F66" si="1">C3/160000</f>
        <v>0.18583125</v>
      </c>
      <c r="G3" s="1">
        <f t="shared" ref="G3:G66" si="2">D3/160000</f>
        <v>0.25118125000000002</v>
      </c>
      <c r="H3">
        <v>2977</v>
      </c>
    </row>
    <row r="4" spans="1:8" x14ac:dyDescent="0.35">
      <c r="A4">
        <v>0.02</v>
      </c>
      <c r="B4">
        <v>101721</v>
      </c>
      <c r="C4">
        <v>23391</v>
      </c>
      <c r="D4">
        <v>34888</v>
      </c>
      <c r="E4" s="1">
        <f t="shared" si="0"/>
        <v>0.63575625000000002</v>
      </c>
      <c r="F4" s="1">
        <f t="shared" si="1"/>
        <v>0.14619375000000001</v>
      </c>
      <c r="G4" s="1">
        <f t="shared" si="2"/>
        <v>0.21804999999999999</v>
      </c>
      <c r="H4">
        <v>3218</v>
      </c>
    </row>
    <row r="5" spans="1:8" x14ac:dyDescent="0.35">
      <c r="A5">
        <v>0.03</v>
      </c>
      <c r="B5">
        <v>108246</v>
      </c>
      <c r="C5">
        <v>19013</v>
      </c>
      <c r="D5">
        <v>32741</v>
      </c>
      <c r="E5" s="1">
        <f t="shared" si="0"/>
        <v>0.67653750000000001</v>
      </c>
      <c r="F5" s="1">
        <f t="shared" si="1"/>
        <v>0.11883125</v>
      </c>
      <c r="G5" s="1">
        <f t="shared" si="2"/>
        <v>0.20463124999999999</v>
      </c>
      <c r="H5">
        <v>3334</v>
      </c>
    </row>
    <row r="6" spans="1:8" x14ac:dyDescent="0.35">
      <c r="A6">
        <v>0.04</v>
      </c>
      <c r="B6">
        <v>106094</v>
      </c>
      <c r="C6">
        <v>18761</v>
      </c>
      <c r="D6">
        <v>35145</v>
      </c>
      <c r="E6" s="1">
        <f t="shared" si="0"/>
        <v>0.66308750000000005</v>
      </c>
      <c r="F6" s="1">
        <f t="shared" si="1"/>
        <v>0.11725625000000001</v>
      </c>
      <c r="G6" s="1">
        <f t="shared" si="2"/>
        <v>0.21965625</v>
      </c>
      <c r="H6">
        <v>3582</v>
      </c>
    </row>
    <row r="7" spans="1:8" x14ac:dyDescent="0.35">
      <c r="A7">
        <v>0.05</v>
      </c>
      <c r="B7">
        <v>106970</v>
      </c>
      <c r="C7">
        <v>18598</v>
      </c>
      <c r="D7">
        <v>34432</v>
      </c>
      <c r="E7" s="1">
        <f t="shared" si="0"/>
        <v>0.66856249999999995</v>
      </c>
      <c r="F7" s="1">
        <f t="shared" si="1"/>
        <v>0.11623749999999999</v>
      </c>
      <c r="G7" s="1">
        <f t="shared" si="2"/>
        <v>0.2152</v>
      </c>
      <c r="H7">
        <v>3617</v>
      </c>
    </row>
    <row r="8" spans="1:8" x14ac:dyDescent="0.35">
      <c r="A8">
        <v>0.06</v>
      </c>
      <c r="B8">
        <v>108488</v>
      </c>
      <c r="C8">
        <v>18243</v>
      </c>
      <c r="D8">
        <v>33269</v>
      </c>
      <c r="E8" s="1">
        <f t="shared" si="0"/>
        <v>0.67805000000000004</v>
      </c>
      <c r="F8" s="1">
        <f t="shared" si="1"/>
        <v>0.11401875</v>
      </c>
      <c r="G8" s="1">
        <f t="shared" si="2"/>
        <v>0.20793125000000001</v>
      </c>
      <c r="H8">
        <v>3781</v>
      </c>
    </row>
    <row r="9" spans="1:8" x14ac:dyDescent="0.35">
      <c r="A9">
        <v>7.0000000000000007E-2</v>
      </c>
      <c r="B9">
        <v>108346</v>
      </c>
      <c r="C9">
        <v>18434</v>
      </c>
      <c r="D9">
        <v>33220</v>
      </c>
      <c r="E9" s="1">
        <f t="shared" si="0"/>
        <v>0.6771625</v>
      </c>
      <c r="F9" s="1">
        <f t="shared" si="1"/>
        <v>0.1152125</v>
      </c>
      <c r="G9" s="1">
        <f t="shared" si="2"/>
        <v>0.207625</v>
      </c>
      <c r="H9">
        <v>3945</v>
      </c>
    </row>
    <row r="10" spans="1:8" x14ac:dyDescent="0.35">
      <c r="A10">
        <v>0.08</v>
      </c>
      <c r="B10">
        <v>104464</v>
      </c>
      <c r="C10">
        <v>19864</v>
      </c>
      <c r="D10">
        <v>35672</v>
      </c>
      <c r="E10" s="1">
        <f t="shared" si="0"/>
        <v>0.65290000000000004</v>
      </c>
      <c r="F10" s="1">
        <f t="shared" si="1"/>
        <v>0.12415</v>
      </c>
      <c r="G10" s="1">
        <f t="shared" si="2"/>
        <v>0.22295000000000001</v>
      </c>
      <c r="H10">
        <v>3966</v>
      </c>
    </row>
    <row r="11" spans="1:8" x14ac:dyDescent="0.35">
      <c r="A11">
        <v>0.09</v>
      </c>
      <c r="B11">
        <v>105519</v>
      </c>
      <c r="C11">
        <v>19345</v>
      </c>
      <c r="D11">
        <v>35136</v>
      </c>
      <c r="E11" s="1">
        <f t="shared" si="0"/>
        <v>0.65949374999999999</v>
      </c>
      <c r="F11" s="1">
        <f t="shared" si="1"/>
        <v>0.12090625000000001</v>
      </c>
      <c r="G11" s="1">
        <f t="shared" si="2"/>
        <v>0.21959999999999999</v>
      </c>
      <c r="H11">
        <v>3958</v>
      </c>
    </row>
    <row r="12" spans="1:8" x14ac:dyDescent="0.35">
      <c r="A12">
        <v>9.9999999999999895E-2</v>
      </c>
      <c r="B12">
        <v>104876</v>
      </c>
      <c r="C12">
        <v>19401</v>
      </c>
      <c r="D12">
        <v>35723</v>
      </c>
      <c r="E12" s="1">
        <f t="shared" si="0"/>
        <v>0.65547500000000003</v>
      </c>
      <c r="F12" s="1">
        <f t="shared" si="1"/>
        <v>0.12125625</v>
      </c>
      <c r="G12" s="1">
        <f t="shared" si="2"/>
        <v>0.22326874999999999</v>
      </c>
      <c r="H12">
        <v>4083</v>
      </c>
    </row>
    <row r="13" spans="1:8" x14ac:dyDescent="0.35">
      <c r="A13">
        <v>0.109999999999999</v>
      </c>
      <c r="B13">
        <v>106165</v>
      </c>
      <c r="C13">
        <v>19612</v>
      </c>
      <c r="D13">
        <v>34223</v>
      </c>
      <c r="E13" s="1">
        <f t="shared" si="0"/>
        <v>0.66353125000000002</v>
      </c>
      <c r="F13" s="1">
        <f t="shared" si="1"/>
        <v>0.122575</v>
      </c>
      <c r="G13" s="1">
        <f t="shared" si="2"/>
        <v>0.21389374999999999</v>
      </c>
      <c r="H13">
        <v>4098</v>
      </c>
    </row>
    <row r="14" spans="1:8" x14ac:dyDescent="0.35">
      <c r="A14">
        <v>0.119999999999999</v>
      </c>
      <c r="B14">
        <v>104705</v>
      </c>
      <c r="C14">
        <v>20413</v>
      </c>
      <c r="D14">
        <v>34882</v>
      </c>
      <c r="E14" s="1">
        <f t="shared" si="0"/>
        <v>0.65440624999999997</v>
      </c>
      <c r="F14" s="1">
        <f t="shared" si="1"/>
        <v>0.12758125000000001</v>
      </c>
      <c r="G14" s="1">
        <f t="shared" si="2"/>
        <v>0.2180125</v>
      </c>
      <c r="H14">
        <v>4133</v>
      </c>
    </row>
    <row r="15" spans="1:8" x14ac:dyDescent="0.35">
      <c r="A15">
        <v>0.12999999999999901</v>
      </c>
      <c r="B15">
        <v>105709</v>
      </c>
      <c r="C15">
        <v>20549</v>
      </c>
      <c r="D15">
        <v>33742</v>
      </c>
      <c r="E15" s="1">
        <f t="shared" si="0"/>
        <v>0.66068125</v>
      </c>
      <c r="F15" s="1">
        <f t="shared" si="1"/>
        <v>0.12843125</v>
      </c>
      <c r="G15" s="1">
        <f t="shared" si="2"/>
        <v>0.21088750000000001</v>
      </c>
      <c r="H15">
        <v>4186</v>
      </c>
    </row>
    <row r="16" spans="1:8" x14ac:dyDescent="0.35">
      <c r="A16">
        <v>0.13999999999999899</v>
      </c>
      <c r="B16">
        <v>105513</v>
      </c>
      <c r="C16">
        <v>21672</v>
      </c>
      <c r="D16">
        <v>32815</v>
      </c>
      <c r="E16" s="1">
        <f t="shared" si="0"/>
        <v>0.65945624999999997</v>
      </c>
      <c r="F16" s="1">
        <f t="shared" si="1"/>
        <v>0.13544999999999999</v>
      </c>
      <c r="G16" s="1">
        <f t="shared" si="2"/>
        <v>0.20509374999999999</v>
      </c>
      <c r="H16">
        <v>4261</v>
      </c>
    </row>
    <row r="17" spans="1:8" x14ac:dyDescent="0.35">
      <c r="A17">
        <v>0.15</v>
      </c>
      <c r="B17">
        <v>104747</v>
      </c>
      <c r="C17">
        <v>21793</v>
      </c>
      <c r="D17">
        <v>33460</v>
      </c>
      <c r="E17" s="1">
        <f t="shared" si="0"/>
        <v>0.65466875000000002</v>
      </c>
      <c r="F17" s="1">
        <f t="shared" si="1"/>
        <v>0.13620625</v>
      </c>
      <c r="G17" s="1">
        <f t="shared" si="2"/>
        <v>0.20912500000000001</v>
      </c>
      <c r="H17">
        <v>4266</v>
      </c>
    </row>
    <row r="18" spans="1:8" x14ac:dyDescent="0.35">
      <c r="A18">
        <v>0.16</v>
      </c>
      <c r="B18">
        <v>105142</v>
      </c>
      <c r="C18">
        <v>22412</v>
      </c>
      <c r="D18">
        <v>32446</v>
      </c>
      <c r="E18" s="1">
        <f t="shared" si="0"/>
        <v>0.65713750000000004</v>
      </c>
      <c r="F18" s="1">
        <f t="shared" si="1"/>
        <v>0.14007500000000001</v>
      </c>
      <c r="G18" s="1">
        <f t="shared" si="2"/>
        <v>0.20278750000000001</v>
      </c>
      <c r="H18">
        <v>4251</v>
      </c>
    </row>
    <row r="19" spans="1:8" x14ac:dyDescent="0.35">
      <c r="A19">
        <v>0.17</v>
      </c>
      <c r="B19">
        <v>103368</v>
      </c>
      <c r="C19">
        <v>22619</v>
      </c>
      <c r="D19">
        <v>34013</v>
      </c>
      <c r="E19" s="1">
        <f t="shared" si="0"/>
        <v>0.64605000000000001</v>
      </c>
      <c r="F19" s="1">
        <f t="shared" si="1"/>
        <v>0.14136874999999999</v>
      </c>
      <c r="G19" s="1">
        <f t="shared" si="2"/>
        <v>0.21258125</v>
      </c>
      <c r="H19">
        <v>4339</v>
      </c>
    </row>
    <row r="20" spans="1:8" x14ac:dyDescent="0.35">
      <c r="A20">
        <v>0.18</v>
      </c>
      <c r="B20">
        <v>104551</v>
      </c>
      <c r="C20">
        <v>22655</v>
      </c>
      <c r="D20">
        <v>32794</v>
      </c>
      <c r="E20" s="1">
        <f t="shared" si="0"/>
        <v>0.65344374999999999</v>
      </c>
      <c r="F20" s="1">
        <f t="shared" si="1"/>
        <v>0.14159374999999999</v>
      </c>
      <c r="G20" s="1">
        <f t="shared" si="2"/>
        <v>0.20496249999999999</v>
      </c>
      <c r="H20">
        <v>4314</v>
      </c>
    </row>
    <row r="21" spans="1:8" x14ac:dyDescent="0.35">
      <c r="A21">
        <v>0.19</v>
      </c>
      <c r="B21">
        <v>102949</v>
      </c>
      <c r="C21">
        <v>23782</v>
      </c>
      <c r="D21">
        <v>33269</v>
      </c>
      <c r="E21" s="1">
        <f t="shared" si="0"/>
        <v>0.64343125000000001</v>
      </c>
      <c r="F21" s="1">
        <f t="shared" si="1"/>
        <v>0.14863750000000001</v>
      </c>
      <c r="G21" s="1">
        <f t="shared" si="2"/>
        <v>0.20793125000000001</v>
      </c>
      <c r="H21">
        <v>4372</v>
      </c>
    </row>
    <row r="22" spans="1:8" x14ac:dyDescent="0.35">
      <c r="A22">
        <v>0.2</v>
      </c>
      <c r="B22">
        <v>104307</v>
      </c>
      <c r="C22">
        <v>24156</v>
      </c>
      <c r="D22">
        <v>31537</v>
      </c>
      <c r="E22" s="1">
        <f t="shared" si="0"/>
        <v>0.65191874999999999</v>
      </c>
      <c r="F22" s="1">
        <f t="shared" si="1"/>
        <v>0.150975</v>
      </c>
      <c r="G22" s="1">
        <f t="shared" si="2"/>
        <v>0.19710625000000001</v>
      </c>
      <c r="H22">
        <v>4349</v>
      </c>
    </row>
    <row r="23" spans="1:8" x14ac:dyDescent="0.35">
      <c r="A23">
        <v>0.21</v>
      </c>
      <c r="B23">
        <v>103794</v>
      </c>
      <c r="C23">
        <v>24439</v>
      </c>
      <c r="D23">
        <v>31767</v>
      </c>
      <c r="E23" s="1">
        <f t="shared" si="0"/>
        <v>0.64871250000000003</v>
      </c>
      <c r="F23" s="1">
        <f t="shared" si="1"/>
        <v>0.15274375000000001</v>
      </c>
      <c r="G23" s="1">
        <f t="shared" si="2"/>
        <v>0.19854374999999999</v>
      </c>
      <c r="H23">
        <v>4394</v>
      </c>
    </row>
    <row r="24" spans="1:8" x14ac:dyDescent="0.35">
      <c r="A24">
        <v>0.22</v>
      </c>
      <c r="B24">
        <v>103032</v>
      </c>
      <c r="C24">
        <v>25423</v>
      </c>
      <c r="D24">
        <v>31545</v>
      </c>
      <c r="E24" s="1">
        <f t="shared" si="0"/>
        <v>0.64395000000000002</v>
      </c>
      <c r="F24" s="1">
        <f t="shared" si="1"/>
        <v>0.15889375</v>
      </c>
      <c r="G24" s="1">
        <f t="shared" si="2"/>
        <v>0.19715625000000001</v>
      </c>
      <c r="H24">
        <v>4400</v>
      </c>
    </row>
    <row r="25" spans="1:8" x14ac:dyDescent="0.35">
      <c r="A25">
        <v>0.23</v>
      </c>
      <c r="B25">
        <v>104596</v>
      </c>
      <c r="C25">
        <v>25314</v>
      </c>
      <c r="D25">
        <v>30090</v>
      </c>
      <c r="E25" s="1">
        <f t="shared" si="0"/>
        <v>0.653725</v>
      </c>
      <c r="F25" s="1">
        <f t="shared" si="1"/>
        <v>0.15821250000000001</v>
      </c>
      <c r="G25" s="1">
        <f t="shared" si="2"/>
        <v>0.18806249999999999</v>
      </c>
      <c r="H25">
        <v>4417</v>
      </c>
    </row>
    <row r="26" spans="1:8" x14ac:dyDescent="0.35">
      <c r="A26">
        <v>0.24</v>
      </c>
      <c r="B26">
        <v>102953</v>
      </c>
      <c r="C26">
        <v>25853</v>
      </c>
      <c r="D26">
        <v>31194</v>
      </c>
      <c r="E26" s="1">
        <f t="shared" si="0"/>
        <v>0.64345624999999995</v>
      </c>
      <c r="F26" s="1">
        <f t="shared" si="1"/>
        <v>0.16158125000000001</v>
      </c>
      <c r="G26" s="1">
        <f t="shared" si="2"/>
        <v>0.19496250000000001</v>
      </c>
      <c r="H26">
        <v>4423</v>
      </c>
    </row>
    <row r="27" spans="1:8" x14ac:dyDescent="0.35">
      <c r="A27">
        <v>0.25</v>
      </c>
      <c r="B27">
        <v>103279</v>
      </c>
      <c r="C27">
        <v>26307</v>
      </c>
      <c r="D27">
        <v>30414</v>
      </c>
      <c r="E27" s="1">
        <f t="shared" si="0"/>
        <v>0.64549374999999998</v>
      </c>
      <c r="F27" s="1">
        <f t="shared" si="1"/>
        <v>0.16441875</v>
      </c>
      <c r="G27" s="1">
        <f t="shared" si="2"/>
        <v>0.19008749999999999</v>
      </c>
      <c r="H27">
        <v>4426</v>
      </c>
    </row>
    <row r="28" spans="1:8" x14ac:dyDescent="0.35">
      <c r="A28">
        <v>0.26</v>
      </c>
      <c r="B28">
        <v>103704</v>
      </c>
      <c r="C28">
        <v>26759</v>
      </c>
      <c r="D28">
        <v>29537</v>
      </c>
      <c r="E28" s="1">
        <f t="shared" si="0"/>
        <v>0.64815</v>
      </c>
      <c r="F28" s="1">
        <f t="shared" si="1"/>
        <v>0.16724375</v>
      </c>
      <c r="G28" s="1">
        <f t="shared" si="2"/>
        <v>0.18460625</v>
      </c>
      <c r="H28">
        <v>4436</v>
      </c>
    </row>
    <row r="29" spans="1:8" x14ac:dyDescent="0.35">
      <c r="A29">
        <v>0.27</v>
      </c>
      <c r="B29">
        <v>102424</v>
      </c>
      <c r="C29">
        <v>27499</v>
      </c>
      <c r="D29">
        <v>30077</v>
      </c>
      <c r="E29" s="1">
        <f t="shared" si="0"/>
        <v>0.64015</v>
      </c>
      <c r="F29" s="1">
        <f t="shared" si="1"/>
        <v>0.17186874999999999</v>
      </c>
      <c r="G29" s="1">
        <f t="shared" si="2"/>
        <v>0.18798124999999999</v>
      </c>
      <c r="H29">
        <v>4455</v>
      </c>
    </row>
    <row r="30" spans="1:8" x14ac:dyDescent="0.35">
      <c r="A30">
        <v>0.28000000000000003</v>
      </c>
      <c r="B30">
        <v>101657</v>
      </c>
      <c r="C30">
        <v>27697</v>
      </c>
      <c r="D30">
        <v>30646</v>
      </c>
      <c r="E30" s="1">
        <f t="shared" si="0"/>
        <v>0.63535624999999996</v>
      </c>
      <c r="F30" s="1">
        <f t="shared" si="1"/>
        <v>0.17310624999999999</v>
      </c>
      <c r="G30" s="1">
        <f t="shared" si="2"/>
        <v>0.1915375</v>
      </c>
      <c r="H30">
        <v>4469</v>
      </c>
    </row>
    <row r="31" spans="1:8" x14ac:dyDescent="0.35">
      <c r="A31">
        <v>0.28999999999999998</v>
      </c>
      <c r="B31">
        <v>103212</v>
      </c>
      <c r="C31">
        <v>27729</v>
      </c>
      <c r="D31">
        <v>29059</v>
      </c>
      <c r="E31" s="1">
        <f t="shared" si="0"/>
        <v>0.64507499999999995</v>
      </c>
      <c r="F31" s="1">
        <f t="shared" si="1"/>
        <v>0.17330625</v>
      </c>
      <c r="G31" s="1">
        <f t="shared" si="2"/>
        <v>0.18161875</v>
      </c>
      <c r="H31">
        <v>4471</v>
      </c>
    </row>
    <row r="32" spans="1:8" x14ac:dyDescent="0.35">
      <c r="A32">
        <v>0.3</v>
      </c>
      <c r="B32">
        <v>101209</v>
      </c>
      <c r="C32">
        <v>28546</v>
      </c>
      <c r="D32">
        <v>30245</v>
      </c>
      <c r="E32" s="1">
        <f t="shared" si="0"/>
        <v>0.63255625000000004</v>
      </c>
      <c r="F32" s="1">
        <f t="shared" si="1"/>
        <v>0.1784125</v>
      </c>
      <c r="G32" s="1">
        <f t="shared" si="2"/>
        <v>0.18903125000000001</v>
      </c>
      <c r="H32">
        <v>4481</v>
      </c>
    </row>
    <row r="33" spans="1:8" x14ac:dyDescent="0.35">
      <c r="A33">
        <v>0.31</v>
      </c>
      <c r="B33">
        <v>100962</v>
      </c>
      <c r="C33">
        <v>29284</v>
      </c>
      <c r="D33">
        <v>29754</v>
      </c>
      <c r="E33" s="1">
        <f t="shared" si="0"/>
        <v>0.63101249999999998</v>
      </c>
      <c r="F33" s="1">
        <f t="shared" si="1"/>
        <v>0.18302499999999999</v>
      </c>
      <c r="G33" s="1">
        <f t="shared" si="2"/>
        <v>0.1859625</v>
      </c>
      <c r="H33">
        <v>4485</v>
      </c>
    </row>
    <row r="34" spans="1:8" x14ac:dyDescent="0.35">
      <c r="A34">
        <v>0.32</v>
      </c>
      <c r="B34">
        <v>101722</v>
      </c>
      <c r="C34">
        <v>29571</v>
      </c>
      <c r="D34">
        <v>28707</v>
      </c>
      <c r="E34" s="1">
        <f t="shared" si="0"/>
        <v>0.63576250000000001</v>
      </c>
      <c r="F34" s="1">
        <f t="shared" si="1"/>
        <v>0.18481875</v>
      </c>
      <c r="G34" s="1">
        <f t="shared" si="2"/>
        <v>0.17941874999999999</v>
      </c>
      <c r="H34">
        <v>4492</v>
      </c>
    </row>
    <row r="35" spans="1:8" x14ac:dyDescent="0.35">
      <c r="A35">
        <v>0.33</v>
      </c>
      <c r="B35">
        <v>100401</v>
      </c>
      <c r="C35">
        <v>30029</v>
      </c>
      <c r="D35">
        <v>29570</v>
      </c>
      <c r="E35" s="1">
        <f t="shared" si="0"/>
        <v>0.62750625000000004</v>
      </c>
      <c r="F35" s="1">
        <f t="shared" si="1"/>
        <v>0.18768124999999999</v>
      </c>
      <c r="G35" s="1">
        <f t="shared" si="2"/>
        <v>0.18481249999999999</v>
      </c>
      <c r="H35">
        <v>4498</v>
      </c>
    </row>
    <row r="36" spans="1:8" x14ac:dyDescent="0.35">
      <c r="A36">
        <v>0.34</v>
      </c>
      <c r="B36">
        <v>100235</v>
      </c>
      <c r="C36">
        <v>30817</v>
      </c>
      <c r="D36">
        <v>28948</v>
      </c>
      <c r="E36" s="1">
        <f t="shared" si="0"/>
        <v>0.62646875000000002</v>
      </c>
      <c r="F36" s="1">
        <f t="shared" si="1"/>
        <v>0.19260625000000001</v>
      </c>
      <c r="G36" s="1">
        <f t="shared" si="2"/>
        <v>0.180925</v>
      </c>
      <c r="H36">
        <v>4502</v>
      </c>
    </row>
    <row r="37" spans="1:8" x14ac:dyDescent="0.35">
      <c r="A37">
        <v>0.35</v>
      </c>
      <c r="B37">
        <v>101623</v>
      </c>
      <c r="C37">
        <v>30852</v>
      </c>
      <c r="D37">
        <v>27525</v>
      </c>
      <c r="E37" s="1">
        <f t="shared" si="0"/>
        <v>0.63514375000000001</v>
      </c>
      <c r="F37" s="1">
        <f t="shared" si="1"/>
        <v>0.192825</v>
      </c>
      <c r="G37" s="1">
        <f t="shared" si="2"/>
        <v>0.17203125</v>
      </c>
      <c r="H37">
        <v>4500</v>
      </c>
    </row>
    <row r="38" spans="1:8" x14ac:dyDescent="0.35">
      <c r="A38">
        <v>0.36</v>
      </c>
      <c r="B38">
        <v>100354</v>
      </c>
      <c r="C38">
        <v>31920</v>
      </c>
      <c r="D38">
        <v>27726</v>
      </c>
      <c r="E38" s="1">
        <f t="shared" si="0"/>
        <v>0.62721249999999995</v>
      </c>
      <c r="F38" s="1">
        <f t="shared" si="1"/>
        <v>0.19950000000000001</v>
      </c>
      <c r="G38" s="1">
        <f t="shared" si="2"/>
        <v>0.17328750000000001</v>
      </c>
      <c r="H38">
        <v>4509</v>
      </c>
    </row>
    <row r="39" spans="1:8" x14ac:dyDescent="0.35">
      <c r="A39">
        <v>0.37</v>
      </c>
      <c r="B39">
        <v>98922</v>
      </c>
      <c r="C39">
        <v>32509</v>
      </c>
      <c r="D39">
        <v>28569</v>
      </c>
      <c r="E39" s="1">
        <f t="shared" si="0"/>
        <v>0.61826250000000005</v>
      </c>
      <c r="F39" s="1">
        <f t="shared" si="1"/>
        <v>0.20318125000000001</v>
      </c>
      <c r="G39" s="1">
        <f t="shared" si="2"/>
        <v>0.17855625</v>
      </c>
      <c r="H39">
        <v>4510</v>
      </c>
    </row>
    <row r="40" spans="1:8" x14ac:dyDescent="0.35">
      <c r="A40">
        <v>0.38</v>
      </c>
      <c r="B40">
        <v>98484</v>
      </c>
      <c r="C40">
        <v>33051</v>
      </c>
      <c r="D40">
        <v>28465</v>
      </c>
      <c r="E40" s="1">
        <f t="shared" si="0"/>
        <v>0.61552499999999999</v>
      </c>
      <c r="F40" s="1">
        <f t="shared" si="1"/>
        <v>0.20656875</v>
      </c>
      <c r="G40" s="1">
        <f t="shared" si="2"/>
        <v>0.17790624999999999</v>
      </c>
      <c r="H40">
        <v>4509</v>
      </c>
    </row>
    <row r="41" spans="1:8" x14ac:dyDescent="0.35">
      <c r="A41">
        <v>0.39</v>
      </c>
      <c r="B41">
        <v>97894</v>
      </c>
      <c r="C41">
        <v>33370</v>
      </c>
      <c r="D41">
        <v>28736</v>
      </c>
      <c r="E41" s="1">
        <f t="shared" si="0"/>
        <v>0.61183750000000003</v>
      </c>
      <c r="F41" s="1">
        <f t="shared" si="1"/>
        <v>0.20856250000000001</v>
      </c>
      <c r="G41" s="1">
        <f t="shared" si="2"/>
        <v>0.17960000000000001</v>
      </c>
      <c r="H41">
        <v>4509</v>
      </c>
    </row>
    <row r="42" spans="1:8" x14ac:dyDescent="0.35">
      <c r="A42">
        <v>0.4</v>
      </c>
      <c r="B42">
        <v>99569</v>
      </c>
      <c r="C42">
        <v>33780</v>
      </c>
      <c r="D42">
        <v>26651</v>
      </c>
      <c r="E42" s="1">
        <f t="shared" si="0"/>
        <v>0.62230624999999995</v>
      </c>
      <c r="F42" s="1">
        <f t="shared" si="1"/>
        <v>0.21112500000000001</v>
      </c>
      <c r="G42" s="1">
        <f t="shared" si="2"/>
        <v>0.16656874999999999</v>
      </c>
      <c r="H42">
        <v>4506</v>
      </c>
    </row>
    <row r="43" spans="1:8" x14ac:dyDescent="0.35">
      <c r="A43">
        <v>0.41</v>
      </c>
      <c r="B43">
        <v>98362</v>
      </c>
      <c r="C43">
        <v>34558</v>
      </c>
      <c r="D43">
        <v>27080</v>
      </c>
      <c r="E43" s="1">
        <f t="shared" si="0"/>
        <v>0.61476249999999999</v>
      </c>
      <c r="F43" s="1">
        <f t="shared" si="1"/>
        <v>0.2159875</v>
      </c>
      <c r="G43" s="1">
        <f t="shared" si="2"/>
        <v>0.16925000000000001</v>
      </c>
      <c r="H43">
        <v>4515</v>
      </c>
    </row>
    <row r="44" spans="1:8" x14ac:dyDescent="0.35">
      <c r="A44">
        <v>0.42</v>
      </c>
      <c r="B44">
        <v>98583</v>
      </c>
      <c r="C44">
        <v>34681</v>
      </c>
      <c r="D44">
        <v>26736</v>
      </c>
      <c r="E44" s="1">
        <f t="shared" si="0"/>
        <v>0.61614374999999999</v>
      </c>
      <c r="F44" s="1">
        <f t="shared" si="1"/>
        <v>0.21675625000000001</v>
      </c>
      <c r="G44" s="1">
        <f t="shared" si="2"/>
        <v>0.1671</v>
      </c>
      <c r="H44">
        <v>4516</v>
      </c>
    </row>
    <row r="45" spans="1:8" x14ac:dyDescent="0.35">
      <c r="A45">
        <v>0.43</v>
      </c>
      <c r="B45">
        <v>97536</v>
      </c>
      <c r="C45">
        <v>35348</v>
      </c>
      <c r="D45">
        <v>27116</v>
      </c>
      <c r="E45" s="1">
        <f t="shared" si="0"/>
        <v>0.60960000000000003</v>
      </c>
      <c r="F45" s="1">
        <f t="shared" si="1"/>
        <v>0.22092500000000001</v>
      </c>
      <c r="G45" s="1">
        <f t="shared" si="2"/>
        <v>0.16947499999999999</v>
      </c>
      <c r="H45">
        <v>4518</v>
      </c>
    </row>
    <row r="46" spans="1:8" x14ac:dyDescent="0.35">
      <c r="A46">
        <v>0.44</v>
      </c>
      <c r="B46">
        <v>96885</v>
      </c>
      <c r="C46">
        <v>36133</v>
      </c>
      <c r="D46">
        <v>26982</v>
      </c>
      <c r="E46" s="1">
        <f t="shared" si="0"/>
        <v>0.60553124999999997</v>
      </c>
      <c r="F46" s="1">
        <f t="shared" si="1"/>
        <v>0.22583125000000001</v>
      </c>
      <c r="G46" s="1">
        <f t="shared" si="2"/>
        <v>0.1686375</v>
      </c>
      <c r="H46">
        <v>4519</v>
      </c>
    </row>
    <row r="47" spans="1:8" x14ac:dyDescent="0.35">
      <c r="A47">
        <v>0.45</v>
      </c>
      <c r="B47">
        <v>96740</v>
      </c>
      <c r="C47">
        <v>36639</v>
      </c>
      <c r="D47">
        <v>26621</v>
      </c>
      <c r="E47" s="1">
        <f t="shared" si="0"/>
        <v>0.60462499999999997</v>
      </c>
      <c r="F47" s="1">
        <f t="shared" si="1"/>
        <v>0.22899375</v>
      </c>
      <c r="G47" s="1">
        <f t="shared" si="2"/>
        <v>0.16638125000000001</v>
      </c>
      <c r="H47">
        <v>4516</v>
      </c>
    </row>
    <row r="48" spans="1:8" x14ac:dyDescent="0.35">
      <c r="A48">
        <v>0.46</v>
      </c>
      <c r="B48">
        <v>96169</v>
      </c>
      <c r="C48">
        <v>37377</v>
      </c>
      <c r="D48">
        <v>26454</v>
      </c>
      <c r="E48" s="1">
        <f t="shared" si="0"/>
        <v>0.60105624999999996</v>
      </c>
      <c r="F48" s="1">
        <f t="shared" si="1"/>
        <v>0.23360624999999999</v>
      </c>
      <c r="G48" s="1">
        <f t="shared" si="2"/>
        <v>0.1653375</v>
      </c>
      <c r="H48">
        <v>4518</v>
      </c>
    </row>
    <row r="49" spans="1:8" x14ac:dyDescent="0.35">
      <c r="A49">
        <v>0.47</v>
      </c>
      <c r="B49">
        <v>96279</v>
      </c>
      <c r="C49">
        <v>37483</v>
      </c>
      <c r="D49">
        <v>26238</v>
      </c>
      <c r="E49" s="1">
        <f t="shared" si="0"/>
        <v>0.60174375000000002</v>
      </c>
      <c r="F49" s="1">
        <f t="shared" si="1"/>
        <v>0.23426875</v>
      </c>
      <c r="G49" s="1">
        <f t="shared" si="2"/>
        <v>0.16398750000000001</v>
      </c>
      <c r="H49">
        <v>4519</v>
      </c>
    </row>
    <row r="50" spans="1:8" x14ac:dyDescent="0.35">
      <c r="A50">
        <v>0.48</v>
      </c>
      <c r="B50">
        <v>95506</v>
      </c>
      <c r="C50">
        <v>38080</v>
      </c>
      <c r="D50">
        <v>26414</v>
      </c>
      <c r="E50" s="1">
        <f t="shared" si="0"/>
        <v>0.59691249999999996</v>
      </c>
      <c r="F50" s="1">
        <f t="shared" si="1"/>
        <v>0.23799999999999999</v>
      </c>
      <c r="G50" s="1">
        <f t="shared" si="2"/>
        <v>0.1650875</v>
      </c>
      <c r="H50">
        <v>4520</v>
      </c>
    </row>
    <row r="51" spans="1:8" x14ac:dyDescent="0.35">
      <c r="A51">
        <v>0.49</v>
      </c>
      <c r="B51">
        <v>96118</v>
      </c>
      <c r="C51">
        <v>38322</v>
      </c>
      <c r="D51">
        <v>25560</v>
      </c>
      <c r="E51" s="1">
        <f t="shared" si="0"/>
        <v>0.60073750000000004</v>
      </c>
      <c r="F51" s="1">
        <f t="shared" si="1"/>
        <v>0.23951249999999999</v>
      </c>
      <c r="G51" s="1">
        <f t="shared" si="2"/>
        <v>0.15975</v>
      </c>
      <c r="H51">
        <v>4519</v>
      </c>
    </row>
    <row r="52" spans="1:8" x14ac:dyDescent="0.35">
      <c r="A52">
        <v>0.5</v>
      </c>
      <c r="B52">
        <v>95183</v>
      </c>
      <c r="C52">
        <v>39200</v>
      </c>
      <c r="D52">
        <v>25617</v>
      </c>
      <c r="E52" s="1">
        <f t="shared" si="0"/>
        <v>0.59489375</v>
      </c>
      <c r="F52" s="1">
        <f t="shared" si="1"/>
        <v>0.245</v>
      </c>
      <c r="G52" s="1">
        <f t="shared" si="2"/>
        <v>0.16010625000000001</v>
      </c>
      <c r="H52">
        <v>4520</v>
      </c>
    </row>
    <row r="53" spans="1:8" x14ac:dyDescent="0.35">
      <c r="A53">
        <v>0.51</v>
      </c>
      <c r="B53">
        <v>94765</v>
      </c>
      <c r="C53">
        <v>39586</v>
      </c>
      <c r="D53">
        <v>25649</v>
      </c>
      <c r="E53" s="1">
        <f t="shared" si="0"/>
        <v>0.59228124999999998</v>
      </c>
      <c r="F53" s="1">
        <f t="shared" si="1"/>
        <v>0.24741250000000001</v>
      </c>
      <c r="G53" s="1">
        <f t="shared" si="2"/>
        <v>0.16030625000000001</v>
      </c>
      <c r="H53">
        <v>4519</v>
      </c>
    </row>
    <row r="54" spans="1:8" x14ac:dyDescent="0.35">
      <c r="A54">
        <v>0.52</v>
      </c>
      <c r="B54">
        <v>94550</v>
      </c>
      <c r="C54">
        <v>40463</v>
      </c>
      <c r="D54">
        <v>24987</v>
      </c>
      <c r="E54" s="1">
        <f t="shared" si="0"/>
        <v>0.5909375</v>
      </c>
      <c r="F54" s="1">
        <f t="shared" si="1"/>
        <v>0.25289374999999997</v>
      </c>
      <c r="G54" s="1">
        <f t="shared" si="2"/>
        <v>0.15616875</v>
      </c>
      <c r="H54">
        <v>4520</v>
      </c>
    </row>
    <row r="55" spans="1:8" x14ac:dyDescent="0.35">
      <c r="A55">
        <v>0.53</v>
      </c>
      <c r="B55">
        <v>93694</v>
      </c>
      <c r="C55">
        <v>41078</v>
      </c>
      <c r="D55">
        <v>25228</v>
      </c>
      <c r="E55" s="1">
        <f t="shared" si="0"/>
        <v>0.58558750000000004</v>
      </c>
      <c r="F55" s="1">
        <f t="shared" si="1"/>
        <v>0.25673750000000001</v>
      </c>
      <c r="G55" s="1">
        <f t="shared" si="2"/>
        <v>0.15767500000000001</v>
      </c>
      <c r="H55">
        <v>4520</v>
      </c>
    </row>
    <row r="56" spans="1:8" x14ac:dyDescent="0.35">
      <c r="A56">
        <v>0.54</v>
      </c>
      <c r="B56">
        <v>93819</v>
      </c>
      <c r="C56">
        <v>41395</v>
      </c>
      <c r="D56">
        <v>24786</v>
      </c>
      <c r="E56" s="1">
        <f t="shared" si="0"/>
        <v>0.58636874999999999</v>
      </c>
      <c r="F56" s="1">
        <f t="shared" si="1"/>
        <v>0.25871875</v>
      </c>
      <c r="G56" s="1">
        <f t="shared" si="2"/>
        <v>0.15491250000000001</v>
      </c>
      <c r="H56">
        <v>4520</v>
      </c>
    </row>
    <row r="57" spans="1:8" x14ac:dyDescent="0.35">
      <c r="A57">
        <v>0.55000000000000004</v>
      </c>
      <c r="B57">
        <v>93055</v>
      </c>
      <c r="C57">
        <v>42011</v>
      </c>
      <c r="D57">
        <v>24934</v>
      </c>
      <c r="E57" s="1">
        <f t="shared" si="0"/>
        <v>0.58159375000000002</v>
      </c>
      <c r="F57" s="1">
        <f t="shared" si="1"/>
        <v>0.26256875000000002</v>
      </c>
      <c r="G57" s="1">
        <f t="shared" si="2"/>
        <v>0.15583749999999999</v>
      </c>
      <c r="H57">
        <v>4520</v>
      </c>
    </row>
    <row r="58" spans="1:8" x14ac:dyDescent="0.35">
      <c r="A58">
        <v>0.56000000000000005</v>
      </c>
      <c r="B58">
        <v>92330</v>
      </c>
      <c r="C58">
        <v>42946</v>
      </c>
      <c r="D58">
        <v>24724</v>
      </c>
      <c r="E58" s="1">
        <f t="shared" si="0"/>
        <v>0.57706250000000003</v>
      </c>
      <c r="F58" s="1">
        <f t="shared" si="1"/>
        <v>0.2684125</v>
      </c>
      <c r="G58" s="1">
        <f t="shared" si="2"/>
        <v>0.154525</v>
      </c>
      <c r="H58">
        <v>4520</v>
      </c>
    </row>
    <row r="59" spans="1:8" x14ac:dyDescent="0.35">
      <c r="A59">
        <v>0.56999999999999995</v>
      </c>
      <c r="B59">
        <v>92193</v>
      </c>
      <c r="C59">
        <v>43272</v>
      </c>
      <c r="D59">
        <v>24535</v>
      </c>
      <c r="E59" s="1">
        <f t="shared" si="0"/>
        <v>0.57620625000000003</v>
      </c>
      <c r="F59" s="1">
        <f t="shared" si="1"/>
        <v>0.27045000000000002</v>
      </c>
      <c r="G59" s="1">
        <f t="shared" si="2"/>
        <v>0.15334375</v>
      </c>
      <c r="H59">
        <v>4520</v>
      </c>
    </row>
    <row r="60" spans="1:8" x14ac:dyDescent="0.35">
      <c r="A60">
        <v>0.57999999999999996</v>
      </c>
      <c r="B60">
        <v>92378</v>
      </c>
      <c r="C60">
        <v>43583</v>
      </c>
      <c r="D60">
        <v>24039</v>
      </c>
      <c r="E60" s="1">
        <f t="shared" si="0"/>
        <v>0.5773625</v>
      </c>
      <c r="F60" s="1">
        <f t="shared" si="1"/>
        <v>0.27239374999999999</v>
      </c>
      <c r="G60" s="1">
        <f t="shared" si="2"/>
        <v>0.15024375000000001</v>
      </c>
      <c r="H60">
        <v>4520</v>
      </c>
    </row>
    <row r="61" spans="1:8" x14ac:dyDescent="0.35">
      <c r="A61">
        <v>0.59</v>
      </c>
      <c r="B61">
        <v>91725</v>
      </c>
      <c r="C61">
        <v>44334</v>
      </c>
      <c r="D61">
        <v>23941</v>
      </c>
      <c r="E61" s="1">
        <f t="shared" si="0"/>
        <v>0.57328124999999996</v>
      </c>
      <c r="F61" s="1">
        <f t="shared" si="1"/>
        <v>0.27708749999999999</v>
      </c>
      <c r="G61" s="1">
        <f t="shared" si="2"/>
        <v>0.14963124999999999</v>
      </c>
      <c r="H61">
        <v>4520</v>
      </c>
    </row>
    <row r="62" spans="1:8" x14ac:dyDescent="0.35">
      <c r="A62">
        <v>0.6</v>
      </c>
      <c r="B62">
        <v>91305</v>
      </c>
      <c r="C62">
        <v>44981</v>
      </c>
      <c r="D62">
        <v>23714</v>
      </c>
      <c r="E62" s="1">
        <f t="shared" si="0"/>
        <v>0.57065624999999998</v>
      </c>
      <c r="F62" s="1">
        <f t="shared" si="1"/>
        <v>0.28113125</v>
      </c>
      <c r="G62" s="1">
        <f t="shared" si="2"/>
        <v>0.1482125</v>
      </c>
      <c r="H62">
        <v>4520</v>
      </c>
    </row>
    <row r="63" spans="1:8" x14ac:dyDescent="0.35">
      <c r="A63">
        <v>0.61</v>
      </c>
      <c r="B63">
        <v>90477</v>
      </c>
      <c r="C63">
        <v>45799</v>
      </c>
      <c r="D63">
        <v>23724</v>
      </c>
      <c r="E63" s="1">
        <f t="shared" si="0"/>
        <v>0.56548125000000005</v>
      </c>
      <c r="F63" s="1">
        <f t="shared" si="1"/>
        <v>0.28624375000000002</v>
      </c>
      <c r="G63" s="1">
        <f t="shared" si="2"/>
        <v>0.14827499999999999</v>
      </c>
      <c r="H63">
        <v>4520</v>
      </c>
    </row>
    <row r="64" spans="1:8" x14ac:dyDescent="0.35">
      <c r="A64">
        <v>0.62</v>
      </c>
      <c r="B64">
        <v>90412</v>
      </c>
      <c r="C64">
        <v>45867</v>
      </c>
      <c r="D64">
        <v>23721</v>
      </c>
      <c r="E64" s="1">
        <f t="shared" si="0"/>
        <v>0.56507499999999999</v>
      </c>
      <c r="F64" s="1">
        <f t="shared" si="1"/>
        <v>0.28666875000000003</v>
      </c>
      <c r="G64" s="1">
        <f t="shared" si="2"/>
        <v>0.14825625000000001</v>
      </c>
      <c r="H64">
        <v>4520</v>
      </c>
    </row>
    <row r="65" spans="1:8" x14ac:dyDescent="0.35">
      <c r="A65">
        <v>0.63</v>
      </c>
      <c r="B65">
        <v>89572</v>
      </c>
      <c r="C65">
        <v>46734</v>
      </c>
      <c r="D65">
        <v>23694</v>
      </c>
      <c r="E65" s="1">
        <f t="shared" si="0"/>
        <v>0.55982500000000002</v>
      </c>
      <c r="F65" s="1">
        <f t="shared" si="1"/>
        <v>0.2920875</v>
      </c>
      <c r="G65" s="1">
        <f t="shared" si="2"/>
        <v>0.14808750000000001</v>
      </c>
      <c r="H65">
        <v>4520</v>
      </c>
    </row>
    <row r="66" spans="1:8" x14ac:dyDescent="0.35">
      <c r="A66">
        <v>0.64</v>
      </c>
      <c r="B66">
        <v>89467</v>
      </c>
      <c r="C66">
        <v>47118</v>
      </c>
      <c r="D66">
        <v>23415</v>
      </c>
      <c r="E66" s="1">
        <f t="shared" si="0"/>
        <v>0.55916874999999999</v>
      </c>
      <c r="F66" s="1">
        <f t="shared" si="1"/>
        <v>0.29448750000000001</v>
      </c>
      <c r="G66" s="1">
        <f t="shared" si="2"/>
        <v>0.14634374999999999</v>
      </c>
      <c r="H66">
        <v>4520</v>
      </c>
    </row>
    <row r="67" spans="1:8" x14ac:dyDescent="0.35">
      <c r="A67">
        <v>0.65</v>
      </c>
      <c r="B67">
        <v>88586</v>
      </c>
      <c r="C67">
        <v>48074</v>
      </c>
      <c r="D67">
        <v>23340</v>
      </c>
      <c r="E67" s="1">
        <f t="shared" ref="E67:E102" si="3">B67/160000</f>
        <v>0.55366249999999995</v>
      </c>
      <c r="F67" s="1">
        <f t="shared" ref="F67:F102" si="4">C67/160000</f>
        <v>0.30046250000000002</v>
      </c>
      <c r="G67" s="1">
        <f t="shared" ref="G67:G102" si="5">D67/160000</f>
        <v>0.145875</v>
      </c>
      <c r="H67">
        <v>4520</v>
      </c>
    </row>
    <row r="68" spans="1:8" x14ac:dyDescent="0.35">
      <c r="A68">
        <v>0.66</v>
      </c>
      <c r="B68">
        <v>88528</v>
      </c>
      <c r="C68">
        <v>48420</v>
      </c>
      <c r="D68">
        <v>23052</v>
      </c>
      <c r="E68" s="1">
        <f t="shared" si="3"/>
        <v>0.55330000000000001</v>
      </c>
      <c r="F68" s="1">
        <f t="shared" si="4"/>
        <v>0.30262499999999998</v>
      </c>
      <c r="G68" s="1">
        <f t="shared" si="5"/>
        <v>0.14407500000000001</v>
      </c>
      <c r="H68">
        <v>4520</v>
      </c>
    </row>
    <row r="69" spans="1:8" x14ac:dyDescent="0.35">
      <c r="A69">
        <v>0.67</v>
      </c>
      <c r="B69">
        <v>87814</v>
      </c>
      <c r="C69">
        <v>48962</v>
      </c>
      <c r="D69">
        <v>23224</v>
      </c>
      <c r="E69" s="1">
        <f t="shared" si="3"/>
        <v>0.54883749999999998</v>
      </c>
      <c r="F69" s="1">
        <f t="shared" si="4"/>
        <v>0.30601250000000002</v>
      </c>
      <c r="G69" s="1">
        <f t="shared" si="5"/>
        <v>0.14515</v>
      </c>
      <c r="H69">
        <v>4520</v>
      </c>
    </row>
    <row r="70" spans="1:8" x14ac:dyDescent="0.35">
      <c r="A70">
        <v>0.68</v>
      </c>
      <c r="B70">
        <v>87146</v>
      </c>
      <c r="C70">
        <v>49845</v>
      </c>
      <c r="D70">
        <v>23009</v>
      </c>
      <c r="E70" s="1">
        <f t="shared" si="3"/>
        <v>0.54466250000000005</v>
      </c>
      <c r="F70" s="1">
        <f t="shared" si="4"/>
        <v>0.31153124999999998</v>
      </c>
      <c r="G70" s="1">
        <f t="shared" si="5"/>
        <v>0.14380625</v>
      </c>
      <c r="H70">
        <v>4520</v>
      </c>
    </row>
    <row r="71" spans="1:8" x14ac:dyDescent="0.35">
      <c r="A71">
        <v>0.69</v>
      </c>
      <c r="B71">
        <v>87141</v>
      </c>
      <c r="C71">
        <v>50426</v>
      </c>
      <c r="D71">
        <v>22433</v>
      </c>
      <c r="E71" s="1">
        <f t="shared" si="3"/>
        <v>0.54463125000000001</v>
      </c>
      <c r="F71" s="1">
        <f t="shared" si="4"/>
        <v>0.31516250000000001</v>
      </c>
      <c r="G71" s="1">
        <f t="shared" si="5"/>
        <v>0.14020625</v>
      </c>
      <c r="H71">
        <v>4520</v>
      </c>
    </row>
    <row r="72" spans="1:8" x14ac:dyDescent="0.35">
      <c r="A72">
        <v>0.7</v>
      </c>
      <c r="B72">
        <v>86661</v>
      </c>
      <c r="C72">
        <v>50648</v>
      </c>
      <c r="D72">
        <v>22691</v>
      </c>
      <c r="E72" s="1">
        <f t="shared" si="3"/>
        <v>0.54163125000000001</v>
      </c>
      <c r="F72" s="1">
        <f t="shared" si="4"/>
        <v>0.31655</v>
      </c>
      <c r="G72" s="1">
        <f t="shared" si="5"/>
        <v>0.14181874999999999</v>
      </c>
      <c r="H72">
        <v>4520</v>
      </c>
    </row>
    <row r="73" spans="1:8" x14ac:dyDescent="0.35">
      <c r="A73">
        <v>0.71</v>
      </c>
      <c r="B73">
        <v>86168</v>
      </c>
      <c r="C73">
        <v>51469</v>
      </c>
      <c r="D73">
        <v>22363</v>
      </c>
      <c r="E73" s="1">
        <f t="shared" si="3"/>
        <v>0.53854999999999997</v>
      </c>
      <c r="F73" s="1">
        <f t="shared" si="4"/>
        <v>0.32168124999999997</v>
      </c>
      <c r="G73" s="1">
        <f t="shared" si="5"/>
        <v>0.13976875</v>
      </c>
      <c r="H73">
        <v>4520</v>
      </c>
    </row>
    <row r="74" spans="1:8" x14ac:dyDescent="0.35">
      <c r="A74">
        <v>0.72</v>
      </c>
      <c r="B74">
        <v>85155</v>
      </c>
      <c r="C74">
        <v>52337</v>
      </c>
      <c r="D74">
        <v>22508</v>
      </c>
      <c r="E74" s="1">
        <f t="shared" si="3"/>
        <v>0.53221874999999996</v>
      </c>
      <c r="F74" s="1">
        <f t="shared" si="4"/>
        <v>0.32710624999999999</v>
      </c>
      <c r="G74" s="1">
        <f t="shared" si="5"/>
        <v>0.14067499999999999</v>
      </c>
      <c r="H74">
        <v>4520</v>
      </c>
    </row>
    <row r="75" spans="1:8" x14ac:dyDescent="0.35">
      <c r="A75">
        <v>0.73</v>
      </c>
      <c r="B75">
        <v>84649</v>
      </c>
      <c r="C75">
        <v>52825</v>
      </c>
      <c r="D75">
        <v>22526</v>
      </c>
      <c r="E75" s="1">
        <f t="shared" si="3"/>
        <v>0.52905625000000001</v>
      </c>
      <c r="F75" s="1">
        <f t="shared" si="4"/>
        <v>0.33015624999999998</v>
      </c>
      <c r="G75" s="1">
        <f t="shared" si="5"/>
        <v>0.14078750000000001</v>
      </c>
      <c r="H75">
        <v>4520</v>
      </c>
    </row>
    <row r="76" spans="1:8" x14ac:dyDescent="0.35">
      <c r="A76">
        <v>0.74</v>
      </c>
      <c r="B76">
        <v>85141</v>
      </c>
      <c r="C76">
        <v>52829</v>
      </c>
      <c r="D76">
        <v>22030</v>
      </c>
      <c r="E76" s="1">
        <f t="shared" si="3"/>
        <v>0.53213124999999994</v>
      </c>
      <c r="F76" s="1">
        <f t="shared" si="4"/>
        <v>0.33018124999999998</v>
      </c>
      <c r="G76" s="1">
        <f t="shared" si="5"/>
        <v>0.13768749999999999</v>
      </c>
      <c r="H76">
        <v>4520</v>
      </c>
    </row>
    <row r="77" spans="1:8" x14ac:dyDescent="0.35">
      <c r="A77">
        <v>0.75</v>
      </c>
      <c r="B77">
        <v>83978</v>
      </c>
      <c r="C77">
        <v>53960</v>
      </c>
      <c r="D77">
        <v>22062</v>
      </c>
      <c r="E77" s="1">
        <f t="shared" si="3"/>
        <v>0.52486250000000001</v>
      </c>
      <c r="F77" s="1">
        <f t="shared" si="4"/>
        <v>0.33724999999999999</v>
      </c>
      <c r="G77" s="1">
        <f t="shared" si="5"/>
        <v>0.1378875</v>
      </c>
      <c r="H77">
        <v>4520</v>
      </c>
    </row>
    <row r="78" spans="1:8" x14ac:dyDescent="0.35">
      <c r="A78">
        <v>0.76</v>
      </c>
      <c r="B78">
        <v>83494</v>
      </c>
      <c r="C78">
        <v>54735</v>
      </c>
      <c r="D78">
        <v>21771</v>
      </c>
      <c r="E78" s="1">
        <f t="shared" si="3"/>
        <v>0.52183749999999995</v>
      </c>
      <c r="F78" s="1">
        <f t="shared" si="4"/>
        <v>0.34209374999999997</v>
      </c>
      <c r="G78" s="1">
        <f t="shared" si="5"/>
        <v>0.13606874999999999</v>
      </c>
      <c r="H78">
        <v>4520</v>
      </c>
    </row>
    <row r="79" spans="1:8" x14ac:dyDescent="0.35">
      <c r="A79">
        <v>0.77</v>
      </c>
      <c r="B79">
        <v>82754</v>
      </c>
      <c r="C79">
        <v>55292</v>
      </c>
      <c r="D79">
        <v>21954</v>
      </c>
      <c r="E79" s="1">
        <f t="shared" si="3"/>
        <v>0.51721249999999996</v>
      </c>
      <c r="F79" s="1">
        <f t="shared" si="4"/>
        <v>0.34557500000000002</v>
      </c>
      <c r="G79" s="1">
        <f t="shared" si="5"/>
        <v>0.13721249999999999</v>
      </c>
      <c r="H79">
        <v>4520</v>
      </c>
    </row>
    <row r="80" spans="1:8" x14ac:dyDescent="0.35">
      <c r="A80">
        <v>0.78</v>
      </c>
      <c r="B80">
        <v>82986</v>
      </c>
      <c r="C80">
        <v>55535</v>
      </c>
      <c r="D80">
        <v>21479</v>
      </c>
      <c r="E80" s="1">
        <f t="shared" si="3"/>
        <v>0.51866250000000003</v>
      </c>
      <c r="F80" s="1">
        <f t="shared" si="4"/>
        <v>0.34709374999999998</v>
      </c>
      <c r="G80" s="1">
        <f t="shared" si="5"/>
        <v>0.13424375</v>
      </c>
      <c r="H80">
        <v>4520</v>
      </c>
    </row>
    <row r="81" spans="1:8" x14ac:dyDescent="0.35">
      <c r="A81">
        <v>0.79</v>
      </c>
      <c r="B81">
        <v>82138</v>
      </c>
      <c r="C81">
        <v>56057</v>
      </c>
      <c r="D81">
        <v>21805</v>
      </c>
      <c r="E81" s="1">
        <f t="shared" si="3"/>
        <v>0.51336250000000005</v>
      </c>
      <c r="F81" s="1">
        <f t="shared" si="4"/>
        <v>0.35035624999999998</v>
      </c>
      <c r="G81" s="1">
        <f t="shared" si="5"/>
        <v>0.13628124999999999</v>
      </c>
      <c r="H81">
        <v>4520</v>
      </c>
    </row>
    <row r="82" spans="1:8" x14ac:dyDescent="0.35">
      <c r="A82">
        <v>0.8</v>
      </c>
      <c r="B82">
        <v>81600</v>
      </c>
      <c r="C82">
        <v>56876</v>
      </c>
      <c r="D82">
        <v>21524</v>
      </c>
      <c r="E82" s="1">
        <f t="shared" si="3"/>
        <v>0.51</v>
      </c>
      <c r="F82" s="1">
        <f t="shared" si="4"/>
        <v>0.35547499999999999</v>
      </c>
      <c r="G82" s="1">
        <f t="shared" si="5"/>
        <v>0.13452500000000001</v>
      </c>
      <c r="H82">
        <v>4520</v>
      </c>
    </row>
    <row r="83" spans="1:8" x14ac:dyDescent="0.35">
      <c r="A83">
        <v>0.81</v>
      </c>
      <c r="B83">
        <v>80744</v>
      </c>
      <c r="C83">
        <v>57451</v>
      </c>
      <c r="D83">
        <v>21805</v>
      </c>
      <c r="E83" s="1">
        <f t="shared" si="3"/>
        <v>0.50465000000000004</v>
      </c>
      <c r="F83" s="1">
        <f t="shared" si="4"/>
        <v>0.35906874999999999</v>
      </c>
      <c r="G83" s="1">
        <f t="shared" si="5"/>
        <v>0.13628124999999999</v>
      </c>
      <c r="H83">
        <v>4520</v>
      </c>
    </row>
    <row r="84" spans="1:8" x14ac:dyDescent="0.35">
      <c r="A84">
        <v>0.82</v>
      </c>
      <c r="B84">
        <v>80024</v>
      </c>
      <c r="C84">
        <v>58512</v>
      </c>
      <c r="D84">
        <v>21464</v>
      </c>
      <c r="E84" s="1">
        <f t="shared" si="3"/>
        <v>0.50014999999999998</v>
      </c>
      <c r="F84" s="1">
        <f t="shared" si="4"/>
        <v>0.36570000000000003</v>
      </c>
      <c r="G84" s="1">
        <f t="shared" si="5"/>
        <v>0.13414999999999999</v>
      </c>
      <c r="H84">
        <v>4520</v>
      </c>
    </row>
    <row r="85" spans="1:8" x14ac:dyDescent="0.35">
      <c r="A85">
        <v>0.83</v>
      </c>
      <c r="B85">
        <v>79497</v>
      </c>
      <c r="C85">
        <v>59237</v>
      </c>
      <c r="D85">
        <v>21266</v>
      </c>
      <c r="E85" s="1">
        <f t="shared" si="3"/>
        <v>0.49685625</v>
      </c>
      <c r="F85" s="1">
        <f t="shared" si="4"/>
        <v>0.37023125000000001</v>
      </c>
      <c r="G85" s="1">
        <f t="shared" si="5"/>
        <v>0.13291249999999999</v>
      </c>
      <c r="H85">
        <v>4520</v>
      </c>
    </row>
    <row r="86" spans="1:8" x14ac:dyDescent="0.35">
      <c r="A86">
        <v>0.84</v>
      </c>
      <c r="B86">
        <v>79240</v>
      </c>
      <c r="C86">
        <v>59674</v>
      </c>
      <c r="D86">
        <v>21086</v>
      </c>
      <c r="E86" s="1">
        <f t="shared" si="3"/>
        <v>0.49525000000000002</v>
      </c>
      <c r="F86" s="1">
        <f t="shared" si="4"/>
        <v>0.37296249999999997</v>
      </c>
      <c r="G86" s="1">
        <f t="shared" si="5"/>
        <v>0.1317875</v>
      </c>
      <c r="H86">
        <v>4520</v>
      </c>
    </row>
    <row r="87" spans="1:8" x14ac:dyDescent="0.35">
      <c r="A87">
        <v>0.85</v>
      </c>
      <c r="B87">
        <v>78972</v>
      </c>
      <c r="C87">
        <v>59906</v>
      </c>
      <c r="D87">
        <v>21122</v>
      </c>
      <c r="E87" s="1">
        <f t="shared" si="3"/>
        <v>0.49357499999999999</v>
      </c>
      <c r="F87" s="1">
        <f t="shared" si="4"/>
        <v>0.37441249999999998</v>
      </c>
      <c r="G87" s="1">
        <f t="shared" si="5"/>
        <v>0.1320125</v>
      </c>
      <c r="H87">
        <v>4520</v>
      </c>
    </row>
    <row r="88" spans="1:8" x14ac:dyDescent="0.35">
      <c r="A88">
        <v>0.86</v>
      </c>
      <c r="B88">
        <v>78290</v>
      </c>
      <c r="C88">
        <v>60897</v>
      </c>
      <c r="D88">
        <v>20813</v>
      </c>
      <c r="E88" s="1">
        <f t="shared" si="3"/>
        <v>0.48931249999999998</v>
      </c>
      <c r="F88" s="1">
        <f t="shared" si="4"/>
        <v>0.38060624999999998</v>
      </c>
      <c r="G88" s="1">
        <f t="shared" si="5"/>
        <v>0.13008125000000001</v>
      </c>
      <c r="H88">
        <v>4520</v>
      </c>
    </row>
    <row r="89" spans="1:8" x14ac:dyDescent="0.35">
      <c r="A89">
        <v>0.87</v>
      </c>
      <c r="B89">
        <v>77353</v>
      </c>
      <c r="C89">
        <v>61682</v>
      </c>
      <c r="D89">
        <v>20965</v>
      </c>
      <c r="E89" s="1">
        <f t="shared" si="3"/>
        <v>0.48345624999999998</v>
      </c>
      <c r="F89" s="1">
        <f t="shared" si="4"/>
        <v>0.38551249999999998</v>
      </c>
      <c r="G89" s="1">
        <f t="shared" si="5"/>
        <v>0.13103124999999999</v>
      </c>
      <c r="H89">
        <v>4520</v>
      </c>
    </row>
    <row r="90" spans="1:8" x14ac:dyDescent="0.35">
      <c r="A90">
        <v>0.88</v>
      </c>
      <c r="B90">
        <v>77013</v>
      </c>
      <c r="C90">
        <v>62162</v>
      </c>
      <c r="D90">
        <v>20825</v>
      </c>
      <c r="E90" s="1">
        <f t="shared" si="3"/>
        <v>0.48133124999999999</v>
      </c>
      <c r="F90" s="1">
        <f t="shared" si="4"/>
        <v>0.38851249999999998</v>
      </c>
      <c r="G90" s="1">
        <f t="shared" si="5"/>
        <v>0.13015625</v>
      </c>
      <c r="H90">
        <v>4520</v>
      </c>
    </row>
    <row r="91" spans="1:8" x14ac:dyDescent="0.35">
      <c r="A91">
        <v>0.89</v>
      </c>
      <c r="B91">
        <v>76402</v>
      </c>
      <c r="C91">
        <v>62746</v>
      </c>
      <c r="D91">
        <v>20852</v>
      </c>
      <c r="E91" s="1">
        <f t="shared" si="3"/>
        <v>0.47751250000000001</v>
      </c>
      <c r="F91" s="1">
        <f t="shared" si="4"/>
        <v>0.39216250000000002</v>
      </c>
      <c r="G91" s="1">
        <f t="shared" si="5"/>
        <v>0.130325</v>
      </c>
      <c r="H91">
        <v>4520</v>
      </c>
    </row>
    <row r="92" spans="1:8" x14ac:dyDescent="0.35">
      <c r="A92">
        <v>0.9</v>
      </c>
      <c r="B92">
        <v>75790</v>
      </c>
      <c r="C92">
        <v>63355</v>
      </c>
      <c r="D92">
        <v>20855</v>
      </c>
      <c r="E92" s="1">
        <f t="shared" si="3"/>
        <v>0.47368749999999998</v>
      </c>
      <c r="F92" s="1">
        <f t="shared" si="4"/>
        <v>0.39596874999999998</v>
      </c>
      <c r="G92" s="1">
        <f t="shared" si="5"/>
        <v>0.13034375000000001</v>
      </c>
      <c r="H92">
        <v>4520</v>
      </c>
    </row>
    <row r="93" spans="1:8" x14ac:dyDescent="0.35">
      <c r="A93">
        <v>0.91</v>
      </c>
      <c r="B93">
        <v>75055</v>
      </c>
      <c r="C93">
        <v>64292</v>
      </c>
      <c r="D93">
        <v>20653</v>
      </c>
      <c r="E93" s="1">
        <f t="shared" si="3"/>
        <v>0.46909374999999998</v>
      </c>
      <c r="F93" s="1">
        <f t="shared" si="4"/>
        <v>0.40182499999999999</v>
      </c>
      <c r="G93" s="1">
        <f t="shared" si="5"/>
        <v>0.12908125000000001</v>
      </c>
      <c r="H93">
        <v>4520</v>
      </c>
    </row>
    <row r="94" spans="1:8" x14ac:dyDescent="0.35">
      <c r="A94">
        <v>0.92</v>
      </c>
      <c r="B94">
        <v>75003</v>
      </c>
      <c r="C94">
        <v>64389</v>
      </c>
      <c r="D94">
        <v>20608</v>
      </c>
      <c r="E94" s="1">
        <f t="shared" si="3"/>
        <v>0.46876875000000001</v>
      </c>
      <c r="F94" s="1">
        <f t="shared" si="4"/>
        <v>0.40243125000000002</v>
      </c>
      <c r="G94" s="1">
        <f t="shared" si="5"/>
        <v>0.1288</v>
      </c>
      <c r="H94">
        <v>4520</v>
      </c>
    </row>
    <row r="95" spans="1:8" x14ac:dyDescent="0.35">
      <c r="A95">
        <v>0.93</v>
      </c>
      <c r="B95">
        <v>73907</v>
      </c>
      <c r="C95">
        <v>65339</v>
      </c>
      <c r="D95">
        <v>20754</v>
      </c>
      <c r="E95" s="1">
        <f t="shared" si="3"/>
        <v>0.46191874999999999</v>
      </c>
      <c r="F95" s="1">
        <f t="shared" si="4"/>
        <v>0.40836875</v>
      </c>
      <c r="G95" s="1">
        <f t="shared" si="5"/>
        <v>0.12971250000000001</v>
      </c>
      <c r="H95">
        <v>4520</v>
      </c>
    </row>
    <row r="96" spans="1:8" x14ac:dyDescent="0.35">
      <c r="A96">
        <v>0.94</v>
      </c>
      <c r="B96">
        <v>73593</v>
      </c>
      <c r="C96">
        <v>65686</v>
      </c>
      <c r="D96">
        <v>20721</v>
      </c>
      <c r="E96" s="1">
        <f t="shared" si="3"/>
        <v>0.45995625000000001</v>
      </c>
      <c r="F96" s="1">
        <f t="shared" si="4"/>
        <v>0.4105375</v>
      </c>
      <c r="G96" s="1">
        <f t="shared" si="5"/>
        <v>0.12950624999999999</v>
      </c>
      <c r="H96">
        <v>4520</v>
      </c>
    </row>
    <row r="97" spans="1:8" x14ac:dyDescent="0.35">
      <c r="A97">
        <v>0.95</v>
      </c>
      <c r="B97">
        <v>73037</v>
      </c>
      <c r="C97">
        <v>66349</v>
      </c>
      <c r="D97">
        <v>20614</v>
      </c>
      <c r="E97" s="1">
        <f t="shared" si="3"/>
        <v>0.45648125000000001</v>
      </c>
      <c r="F97" s="1">
        <f t="shared" si="4"/>
        <v>0.41468125</v>
      </c>
      <c r="G97" s="1">
        <f t="shared" si="5"/>
        <v>0.12883749999999999</v>
      </c>
      <c r="H97">
        <v>4520</v>
      </c>
    </row>
    <row r="98" spans="1:8" x14ac:dyDescent="0.35">
      <c r="A98">
        <v>0.96</v>
      </c>
      <c r="B98">
        <v>72406</v>
      </c>
      <c r="C98">
        <v>67011</v>
      </c>
      <c r="D98">
        <v>20583</v>
      </c>
      <c r="E98" s="1">
        <f t="shared" si="3"/>
        <v>0.45253749999999998</v>
      </c>
      <c r="F98" s="1">
        <f t="shared" si="4"/>
        <v>0.41881875000000002</v>
      </c>
      <c r="G98" s="1">
        <f t="shared" si="5"/>
        <v>0.12864375</v>
      </c>
      <c r="H98">
        <v>4520</v>
      </c>
    </row>
    <row r="99" spans="1:8" x14ac:dyDescent="0.35">
      <c r="A99">
        <v>0.97</v>
      </c>
      <c r="B99">
        <v>71711</v>
      </c>
      <c r="C99">
        <v>67891</v>
      </c>
      <c r="D99">
        <v>20398</v>
      </c>
      <c r="E99" s="1">
        <f t="shared" si="3"/>
        <v>0.44819375</v>
      </c>
      <c r="F99" s="1">
        <f t="shared" si="4"/>
        <v>0.42431875000000002</v>
      </c>
      <c r="G99" s="1">
        <f t="shared" si="5"/>
        <v>0.1274875</v>
      </c>
      <c r="H99">
        <v>4520</v>
      </c>
    </row>
    <row r="100" spans="1:8" x14ac:dyDescent="0.35">
      <c r="A100">
        <v>0.98</v>
      </c>
      <c r="B100">
        <v>70823</v>
      </c>
      <c r="C100">
        <v>68707</v>
      </c>
      <c r="D100">
        <v>20470</v>
      </c>
      <c r="E100" s="1">
        <f t="shared" si="3"/>
        <v>0.44264375</v>
      </c>
      <c r="F100" s="1">
        <f t="shared" si="4"/>
        <v>0.42941875000000002</v>
      </c>
      <c r="G100" s="1">
        <f t="shared" si="5"/>
        <v>0.12793750000000001</v>
      </c>
      <c r="H100">
        <v>4520</v>
      </c>
    </row>
    <row r="101" spans="1:8" x14ac:dyDescent="0.35">
      <c r="A101">
        <v>0.99</v>
      </c>
      <c r="B101">
        <v>70782</v>
      </c>
      <c r="C101">
        <v>69077</v>
      </c>
      <c r="D101">
        <v>20141</v>
      </c>
      <c r="E101" s="1">
        <f t="shared" si="3"/>
        <v>0.44238749999999999</v>
      </c>
      <c r="F101" s="1">
        <f t="shared" si="4"/>
        <v>0.43173125000000001</v>
      </c>
      <c r="G101" s="1">
        <f t="shared" si="5"/>
        <v>0.12588125</v>
      </c>
      <c r="H101">
        <v>4520</v>
      </c>
    </row>
    <row r="102" spans="1:8" x14ac:dyDescent="0.35">
      <c r="A102">
        <v>1</v>
      </c>
      <c r="B102">
        <v>69796</v>
      </c>
      <c r="C102">
        <v>70049</v>
      </c>
      <c r="D102">
        <v>20155</v>
      </c>
      <c r="E102" s="1">
        <f t="shared" si="3"/>
        <v>0.43622499999999997</v>
      </c>
      <c r="F102" s="1">
        <f t="shared" si="4"/>
        <v>0.43780625000000001</v>
      </c>
      <c r="G102" s="1">
        <f t="shared" si="5"/>
        <v>0.12596874999999999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2018-04-14T11:31:37Z</dcterms:created>
  <dcterms:modified xsi:type="dcterms:W3CDTF">2018-04-14T11:39:30Z</dcterms:modified>
</cp:coreProperties>
</file>