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 final\CVR-CSE\public\Data\"/>
    </mc:Choice>
  </mc:AlternateContent>
  <xr:revisionPtr revIDLastSave="0" documentId="13_ncr:1_{9893F614-B581-49B0-9742-841B5435BAB8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<sst xmlns="http://schemas.openxmlformats.org/spreadsheetml/2006/main" count="141" uniqueCount="104">
  <si>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</si>
  <si>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</si>
  <si>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</si>
  <si>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</si>
  <si>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</si>
  <si>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</si>
  <si>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</si>
  <si>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</si>
  <si>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</si>
  <si>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</si>
  <si>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</si>
  <si>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</si>
  <si>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</si>
  <si>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</si>
  <si>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</si>
  <si>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</si>
  <si>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</si>
  <si>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</si>
  <si>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</si>
  <si>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</si>
  <si>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</si>
  <si>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</si>
  <si>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</si>
  <si>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</si>
  <si>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</si>
  <si>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</si>
  <si>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</si>
  <si>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</si>
  <si>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</si>
  <si>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</si>
  <si>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</si>
  <si>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</si>
  <si>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</si>
  <si>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</si>
  <si>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</si>
  <si>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</si>
  <si>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</si>
  <si>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</si>
  <si>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</si>
  <si>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</si>
  <si>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</si>
  <si>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</si>
  <si>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</si>
  <si>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</si>
  <si>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</si>
  <si>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</si>
  <si>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</si>
  <si>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</si>
  <si>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</si>
  <si>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</si>
  <si>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</si>
  <si>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</si>
  <si>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</si>
  <si>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</si>
  <si>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</si>
  <si>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</si>
  <si>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</si>
  <si>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</si>
  <si>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</si>
  <si>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</si>
  <si>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</si>
  <si>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</si>
  <si>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</si>
  <si>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</si>
  <si>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</si>
  <si>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</si>
  <si>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</si>
  <si>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</si>
  <si>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</si>
  <si>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</si>
  <si>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</si>
  <si>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</si>
  <si>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</si>
  <si>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</si>
  <si>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</si>
  <si>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</si>
  <si>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</si>
  <si>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</si>
  <si>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</si>
  <si>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</si>
  <si>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</si>
  <si>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</si>
  <si>
    <t>Mrs.E.Swapna</t>
  </si>
  <si>
    <t>DTP Operator</t>
  </si>
  <si>
    <t>28th  July 2016</t>
  </si>
  <si>
    <t>CVRADM193</t>
  </si>
  <si>
    <t>Ms.U.Vanitha</t>
  </si>
  <si>
    <t>6th May, 2023</t>
  </si>
  <si>
    <t>Ms.Mrunalini</t>
  </si>
  <si>
    <t>Mr.K.Rajesh</t>
  </si>
  <si>
    <t>Mrs.G.Sumalatha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</si>
  <si>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</si>
  <si>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</si>
  <si>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</si>
  <si>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</si>
  <si>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</si>
  <si>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</si>
  <si>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</si>
  <si>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</si>
  <si>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</si>
  <si>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</si>
  <si>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</si>
  <si>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</si>
  <si>
    <t>dhanalakshmi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</si>
</sst>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</cellXfs>
  <cellStyles count="2">
    <cellStyle name="Hyperlink 2 2" xfId="1" xr:uid="{1EFAF3A8-0931-45BD-A8FE-A4E2A6927BC9}"/>
    <cellStyle name="Normal" xfId="0" builtinId="0"/>
  </cellStyles>
  <dxfs count="14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topLeftCell="A15" workbookViewId="0">
      <selection activeCell="H30" sqref="H30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/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/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/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/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/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44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/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103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/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25" spans="1:6" ht="15.6" x14ac:dyDescent="0.3">
      <c r="A25" s="3">
        <v>24</v>
      </c>
      <c r="B25" s="3"/>
      <c r="C25" s="7" t="s">
        <v>82</v>
      </c>
      <c r="D25" s="4" t="s">
        <v>83</v>
      </c>
      <c r="E25" s="15" t="s">
        <v>84</v>
      </c>
      <c r="F25" s="5"/>
    </row>
    <row r="26" spans="1:6" ht="15.6" x14ac:dyDescent="0.3">
      <c r="A26" s="3">
        <v>25</v>
      </c>
      <c r="B26" s="3" t="s">
        <v>85</v>
      </c>
      <c r="C26" s="7" t="s">
        <v>86</v>
      </c>
      <c r="D26" s="4" t="s">
        <v>83</v>
      </c>
      <c r="E26" s="5" t="s">
        <v>87</v>
      </c>
      <c r="F26" s="5"/>
    </row>
    <row r="27" spans="1:6" ht="15.6" x14ac:dyDescent="0.3">
      <c r="A27" s="3">
        <v>26</v>
      </c>
      <c r="B27" s="3"/>
      <c r="C27" s="7" t="s">
        <v>88</v>
      </c>
      <c r="D27" s="4" t="s">
        <v>83</v>
      </c>
      <c r="E27" s="16"/>
      <c r="F27" s="5"/>
    </row>
    <row r="28" spans="1:6" ht="15.6" x14ac:dyDescent="0.3">
      <c r="A28" s="3">
        <v>27</v>
      </c>
      <c r="B28" s="3"/>
      <c r="C28" s="7" t="s">
        <v>89</v>
      </c>
      <c r="D28" s="4" t="s">
        <v>83</v>
      </c>
      <c r="E28" s="16"/>
      <c r="F28" s="5"/>
    </row>
    <row r="29" spans="1:6" ht="15.6" x14ac:dyDescent="0.3">
      <c r="A29" s="3">
        <v>28</v>
      </c>
      <c r="B29" s="3"/>
      <c r="C29" s="7" t="s">
        <v>90</v>
      </c>
      <c r="D29" s="4" t="s">
        <v>83</v>
      </c>
      <c r="E29" s="17">
        <v>46008</v>
      </c>
      <c r="F29" s="5"/>
    </row>
    <row r="30" spans="1:6" ht="15.6" x14ac:dyDescent="0.3">
      <c r="A30" s="18">
        <v>29</v>
      </c>
      <c r="B30" s="3" t="s">
        <v>91</v>
      </c>
      <c r="C30" s="7" t="s">
        <v>92</v>
      </c>
      <c r="D30" s="4" t="s">
        <v>93</v>
      </c>
      <c r="E30" s="19" t="s">
        <v>94</v>
      </c>
      <c r="F30" t="s">
        <v>92</v>
      </c>
    </row>
    <row r="31" spans="1:6" ht="15.6" x14ac:dyDescent="0.3">
      <c r="A31" s="20">
        <v>30</v>
      </c>
      <c r="B31" s="3" t="s">
        <v>95</v>
      </c>
      <c r="C31" s="7" t="s">
        <v>96</v>
      </c>
      <c r="D31" s="4" t="s">
        <v>97</v>
      </c>
      <c r="E31" s="19" t="s">
        <v>98</v>
      </c>
      <c r="F31" t="s">
        <v>96</v>
      </c>
    </row>
    <row r="32" spans="1:6" ht="15.6" x14ac:dyDescent="0.3">
      <c r="A32" s="20">
        <v>31</v>
      </c>
      <c r="B32" s="3" t="s">
        <v>99</v>
      </c>
      <c r="C32" s="7" t="s">
        <v>100</v>
      </c>
      <c r="D32" s="4" t="s">
        <v>101</v>
      </c>
      <c r="E32" s="19" t="s">
        <v>102</v>
      </c>
      <c r="F32" s="5"/>
    </row>
    <row r="33" spans="1:6" x14ac:dyDescent="0.3">
      <c r="D33"/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41" priority="228" stopIfTrue="1"/>
    <cfRule type="expression" dxfId="140" priority="224" stopIfTrue="1">
      <formula>AND(COUNTIF($B$1:$B$318, B2)&gt;1,NOT(ISBLANK(B2)))</formula>
    </cfRule>
    <cfRule type="duplicateValues" dxfId="139" priority="223" stopIfTrue="1"/>
    <cfRule type="duplicateValues" dxfId="138" priority="222" stopIfTrue="1"/>
    <cfRule type="duplicateValues" dxfId="137" priority="225" stopIfTrue="1"/>
    <cfRule type="duplicateValues" dxfId="136" priority="221" stopIfTrue="1"/>
    <cfRule type="duplicateValues" dxfId="135" priority="220" stopIfTrue="1"/>
    <cfRule type="expression" dxfId="134" priority="219" stopIfTrue="1">
      <formula>AND(COUNTIF($B$1:$B$318, B2)&gt;1,NOT(ISBLANK(B2)))</formula>
    </cfRule>
    <cfRule type="duplicateValues" dxfId="133" priority="218" stopIfTrue="1"/>
    <cfRule type="duplicateValues" dxfId="132" priority="217" stopIfTrue="1"/>
    <cfRule type="duplicateValues" dxfId="131" priority="216" stopIfTrue="1"/>
    <cfRule type="duplicateValues" dxfId="130" priority="215" stopIfTrue="1"/>
    <cfRule type="expression" dxfId="129" priority="229" stopIfTrue="1">
      <formula>AND(COUNTIF($B$1:$B$318, B2)&gt;1,NOT(ISBLANK(B2)))</formula>
    </cfRule>
    <cfRule type="duplicateValues" dxfId="128" priority="227" stopIfTrue="1"/>
    <cfRule type="duplicateValues" dxfId="127" priority="226" stopIfTrue="1"/>
  </conditionalFormatting>
  <conditionalFormatting sqref="B3">
    <cfRule type="duplicateValues" dxfId="126" priority="235" stopIfTrue="1"/>
    <cfRule type="duplicateValues" dxfId="125" priority="231" stopIfTrue="1"/>
    <cfRule type="duplicateValues" dxfId="124" priority="236" stopIfTrue="1"/>
    <cfRule type="duplicateValues" dxfId="123" priority="237" stopIfTrue="1"/>
    <cfRule type="duplicateValues" dxfId="122" priority="238" stopIfTrue="1"/>
    <cfRule type="expression" dxfId="121" priority="234" stopIfTrue="1">
      <formula>AND(COUNTIF($B$1:$B$318, B3)&gt;1,NOT(ISBLANK(B3)))</formula>
    </cfRule>
    <cfRule type="duplicateValues" dxfId="120" priority="233" stopIfTrue="1"/>
    <cfRule type="duplicateValues" dxfId="119" priority="232" stopIfTrue="1"/>
    <cfRule type="duplicateValues" dxfId="118" priority="230" stopIfTrue="1"/>
  </conditionalFormatting>
  <conditionalFormatting sqref="B3:B24">
    <cfRule type="expression" dxfId="117" priority="239" stopIfTrue="1">
      <formula>AND(COUNTIF($B$1:$B$309, B3)&gt;1,NOT(ISBLANK(B3)))</formula>
    </cfRule>
  </conditionalFormatting>
  <conditionalFormatting sqref="B4">
    <cfRule type="duplicateValues" dxfId="116" priority="148" stopIfTrue="1"/>
    <cfRule type="duplicateValues" dxfId="115" priority="145" stopIfTrue="1"/>
    <cfRule type="duplicateValues" dxfId="114" priority="147" stopIfTrue="1"/>
    <cfRule type="duplicateValues" dxfId="113" priority="146" stopIfTrue="1"/>
  </conditionalFormatting>
  <conditionalFormatting sqref="B4:B14">
    <cfRule type="expression" dxfId="112" priority="240" stopIfTrue="1">
      <formula>AND(COUNTIF($B$1:$B$318, B4)&gt;1,NOT(ISBLANK(B4)))</formula>
    </cfRule>
  </conditionalFormatting>
  <conditionalFormatting sqref="B5">
    <cfRule type="duplicateValues" dxfId="111" priority="144" stopIfTrue="1"/>
    <cfRule type="duplicateValues" dxfId="110" priority="141" stopIfTrue="1"/>
    <cfRule type="duplicateValues" dxfId="109" priority="142" stopIfTrue="1"/>
    <cfRule type="duplicateValues" dxfId="108" priority="143" stopIfTrue="1"/>
  </conditionalFormatting>
  <conditionalFormatting sqref="B6">
    <cfRule type="duplicateValues" dxfId="107" priority="140" stopIfTrue="1"/>
    <cfRule type="duplicateValues" dxfId="106" priority="139" stopIfTrue="1"/>
    <cfRule type="duplicateValues" dxfId="105" priority="138" stopIfTrue="1"/>
    <cfRule type="duplicateValues" dxfId="104" priority="137" stopIfTrue="1"/>
  </conditionalFormatting>
  <conditionalFormatting sqref="B7">
    <cfRule type="duplicateValues" dxfId="103" priority="45" stopIfTrue="1"/>
    <cfRule type="duplicateValues" dxfId="102" priority="44" stopIfTrue="1"/>
    <cfRule type="duplicateValues" dxfId="101" priority="42" stopIfTrue="1"/>
    <cfRule type="duplicateValues" dxfId="100" priority="43" stopIfTrue="1"/>
    <cfRule type="duplicateValues" dxfId="99" priority="107" stopIfTrue="1"/>
    <cfRule type="duplicateValues" dxfId="98" priority="105" stopIfTrue="1"/>
    <cfRule type="duplicateValues" dxfId="97" priority="106" stopIfTrue="1"/>
    <cfRule type="duplicateValues" dxfId="96" priority="108" stopIfTrue="1"/>
  </conditionalFormatting>
  <conditionalFormatting sqref="B8">
    <cfRule type="duplicateValues" dxfId="95" priority="38" stopIfTrue="1"/>
    <cfRule type="duplicateValues" dxfId="94" priority="39" stopIfTrue="1"/>
    <cfRule type="duplicateValues" dxfId="93" priority="40" stopIfTrue="1"/>
    <cfRule type="duplicateValues" dxfId="92" priority="101" stopIfTrue="1"/>
    <cfRule type="duplicateValues" dxfId="91" priority="102" stopIfTrue="1"/>
    <cfRule type="duplicateValues" dxfId="90" priority="103" stopIfTrue="1"/>
    <cfRule type="duplicateValues" dxfId="89" priority="104" stopIfTrue="1"/>
    <cfRule type="duplicateValues" dxfId="88" priority="37" stopIfTrue="1"/>
  </conditionalFormatting>
  <conditionalFormatting sqref="B9">
    <cfRule type="duplicateValues" dxfId="87" priority="136" stopIfTrue="1"/>
    <cfRule type="duplicateValues" dxfId="86" priority="135" stopIfTrue="1"/>
    <cfRule type="duplicateValues" dxfId="85" priority="134" stopIfTrue="1"/>
    <cfRule type="duplicateValues" dxfId="84" priority="133" stopIfTrue="1"/>
  </conditionalFormatting>
  <conditionalFormatting sqref="B10">
    <cfRule type="duplicateValues" dxfId="83" priority="131" stopIfTrue="1"/>
    <cfRule type="duplicateValues" dxfId="82" priority="129" stopIfTrue="1"/>
    <cfRule type="duplicateValues" dxfId="81" priority="130" stopIfTrue="1"/>
    <cfRule type="duplicateValues" dxfId="80" priority="132" stopIfTrue="1"/>
  </conditionalFormatting>
  <conditionalFormatting sqref="B11">
    <cfRule type="duplicateValues" dxfId="79" priority="128" stopIfTrue="1"/>
    <cfRule type="duplicateValues" dxfId="78" priority="127" stopIfTrue="1"/>
    <cfRule type="duplicateValues" dxfId="77" priority="125" stopIfTrue="1"/>
    <cfRule type="duplicateValues" dxfId="76" priority="126" stopIfTrue="1"/>
  </conditionalFormatting>
  <conditionalFormatting sqref="B12">
    <cfRule type="duplicateValues" dxfId="75" priority="121" stopIfTrue="1"/>
    <cfRule type="duplicateValues" dxfId="74" priority="122" stopIfTrue="1"/>
    <cfRule type="duplicateValues" dxfId="73" priority="123" stopIfTrue="1"/>
    <cfRule type="duplicateValues" dxfId="72" priority="124" stopIfTrue="1"/>
  </conditionalFormatting>
  <conditionalFormatting sqref="B13">
    <cfRule type="duplicateValues" dxfId="71" priority="118" stopIfTrue="1"/>
    <cfRule type="duplicateValues" dxfId="70" priority="119" stopIfTrue="1"/>
    <cfRule type="duplicateValues" dxfId="69" priority="120" stopIfTrue="1"/>
    <cfRule type="duplicateValues" dxfId="68" priority="117" stopIfTrue="1"/>
  </conditionalFormatting>
  <conditionalFormatting sqref="B14">
    <cfRule type="duplicateValues" dxfId="67" priority="113" stopIfTrue="1"/>
    <cfRule type="duplicateValues" dxfId="66" priority="116" stopIfTrue="1"/>
    <cfRule type="duplicateValues" dxfId="65" priority="115" stopIfTrue="1"/>
    <cfRule type="duplicateValues" dxfId="64" priority="114" stopIfTrue="1"/>
  </conditionalFormatting>
  <conditionalFormatting sqref="B15">
    <cfRule type="duplicateValues" dxfId="63" priority="97" stopIfTrue="1"/>
    <cfRule type="duplicateValues" dxfId="62" priority="100" stopIfTrue="1"/>
    <cfRule type="duplicateValues" dxfId="61" priority="98" stopIfTrue="1"/>
    <cfRule type="duplicateValues" dxfId="60" priority="99" stopIfTrue="1"/>
  </conditionalFormatting>
  <conditionalFormatting sqref="B15:B16">
    <cfRule type="duplicateValues" dxfId="59" priority="242" stopIfTrue="1"/>
    <cfRule type="duplicateValues" dxfId="58" priority="241" stopIfTrue="1"/>
    <cfRule type="duplicateValues" dxfId="57" priority="243" stopIfTrue="1"/>
    <cfRule type="duplicateValues" dxfId="56" priority="244" stopIfTrue="1"/>
    <cfRule type="expression" dxfId="55" priority="245" stopIfTrue="1">
      <formula>AND(COUNTIF($B$1:$B$318, B15)&gt;1,NOT(ISBLANK(B15)))</formula>
    </cfRule>
  </conditionalFormatting>
  <conditionalFormatting sqref="B16">
    <cfRule type="duplicateValues" dxfId="54" priority="96" stopIfTrue="1"/>
    <cfRule type="duplicateValues" dxfId="53" priority="95" stopIfTrue="1"/>
    <cfRule type="duplicateValues" dxfId="52" priority="94" stopIfTrue="1"/>
    <cfRule type="duplicateValues" dxfId="51" priority="93" stopIfTrue="1"/>
  </conditionalFormatting>
  <conditionalFormatting sqref="B17">
    <cfRule type="duplicateValues" dxfId="50" priority="246" stopIfTrue="1"/>
    <cfRule type="duplicateValues" dxfId="49" priority="247" stopIfTrue="1"/>
    <cfRule type="duplicateValues" dxfId="48" priority="248" stopIfTrue="1"/>
    <cfRule type="duplicateValues" dxfId="47" priority="249" stopIfTrue="1"/>
    <cfRule type="expression" dxfId="46" priority="250" stopIfTrue="1">
      <formula>AND(COUNTIF($B$1:$B$318, B17)&gt;1,NOT(ISBLANK(B17)))</formula>
    </cfRule>
    <cfRule type="duplicateValues" dxfId="45" priority="251" stopIfTrue="1"/>
    <cfRule type="duplicateValues" dxfId="44" priority="252" stopIfTrue="1"/>
    <cfRule type="duplicateValues" dxfId="43" priority="253" stopIfTrue="1"/>
    <cfRule type="duplicateValues" dxfId="42" priority="254" stopIfTrue="1"/>
  </conditionalFormatting>
  <conditionalFormatting sqref="B18">
    <cfRule type="duplicateValues" dxfId="41" priority="85" stopIfTrue="1"/>
    <cfRule type="duplicateValues" dxfId="40" priority="87" stopIfTrue="1"/>
    <cfRule type="duplicateValues" dxfId="39" priority="86" stopIfTrue="1"/>
    <cfRule type="duplicateValues" dxfId="38" priority="88" stopIfTrue="1"/>
  </conditionalFormatting>
  <conditionalFormatting sqref="B19">
    <cfRule type="duplicateValues" dxfId="37" priority="84" stopIfTrue="1"/>
    <cfRule type="duplicateValues" dxfId="36" priority="83" stopIfTrue="1"/>
    <cfRule type="duplicateValues" dxfId="35" priority="82" stopIfTrue="1"/>
    <cfRule type="duplicateValues" dxfId="34" priority="81" stopIfTrue="1"/>
  </conditionalFormatting>
  <conditionalFormatting sqref="B20:B24">
    <cfRule type="duplicateValues" dxfId="33" priority="77" stopIfTrue="1"/>
    <cfRule type="duplicateValues" dxfId="32" priority="80" stopIfTrue="1"/>
    <cfRule type="duplicateValues" dxfId="31" priority="79" stopIfTrue="1"/>
    <cfRule type="duplicateValues" dxfId="30" priority="78" stopIfTrue="1"/>
  </conditionalFormatting>
  <conditionalFormatting sqref="B21">
    <cfRule type="expression" dxfId="29" priority="255" stopIfTrue="1">
      <formula>AND(COUNTIF($B$1:$B$140, B21)&gt;1,NOT(ISBLANK(B21)))</formula>
    </cfRule>
    <cfRule type="duplicateValues" dxfId="28" priority="256" stopIfTrue="1"/>
    <cfRule type="duplicateValues" dxfId="27" priority="257" stopIfTrue="1"/>
    <cfRule type="duplicateValues" dxfId="26" priority="258" stopIfTrue="1"/>
    <cfRule type="duplicateValues" dxfId="25" priority="259" stopIfTrue="1"/>
    <cfRule type="expression" dxfId="24" priority="260" stopIfTrue="1">
      <formula>AND(COUNTIF($B$1:$B$140, B21)&gt;1,NOT(ISBLANK(B21)))</formula>
    </cfRule>
    <cfRule type="duplicateValues" dxfId="23" priority="261" stopIfTrue="1"/>
    <cfRule type="duplicateValues" dxfId="22" priority="262" stopIfTrue="1"/>
    <cfRule type="duplicateValues" dxfId="21" priority="263" stopIfTrue="1"/>
    <cfRule type="duplicateValues" dxfId="20" priority="264" stopIfTrue="1"/>
  </conditionalFormatting>
  <conditionalFormatting sqref="B22">
    <cfRule type="duplicateValues" dxfId="19" priority="265" stopIfTrue="1"/>
    <cfRule type="duplicateValues" dxfId="18" priority="266" stopIfTrue="1"/>
    <cfRule type="duplicateValues" dxfId="17" priority="267" stopIfTrue="1"/>
    <cfRule type="duplicateValues" dxfId="16" priority="268" stopIfTrue="1"/>
    <cfRule type="expression" dxfId="15" priority="269" stopIfTrue="1">
      <formula>AND(COUNTIF($B$1:$B$343, B22)&gt;1,NOT(ISBLANK(B22)))</formula>
    </cfRule>
  </conditionalFormatting>
  <conditionalFormatting sqref="B23:B24">
    <cfRule type="duplicateValues" dxfId="14" priority="270" stopIfTrue="1"/>
    <cfRule type="duplicateValues" dxfId="13" priority="271" stopIfTrue="1"/>
    <cfRule type="duplicateValues" dxfId="12" priority="272" stopIfTrue="1"/>
    <cfRule type="duplicateValues" dxfId="11" priority="273" stopIfTrue="1"/>
    <cfRule type="expression" dxfId="10" priority="274" stopIfTrue="1">
      <formula>AND(COUNTIF($B$1:$B$316, B23)&gt;1,NOT(ISBLANK(B23)))</formula>
    </cfRule>
  </conditionalFormatting>
  <conditionalFormatting sqref="B24">
    <cfRule type="duplicateValues" dxfId="9" priority="275" stopIfTrue="1"/>
    <cfRule type="duplicateValues" dxfId="8" priority="276" stopIfTrue="1"/>
    <cfRule type="duplicateValues" dxfId="7" priority="277" stopIfTrue="1"/>
    <cfRule type="duplicateValues" dxfId="6" priority="278" stopIfTrue="1"/>
    <cfRule type="expression" dxfId="5" priority="279" stopIfTrue="1">
      <formula>AND(COUNTIF($B$1:$B$343, B24)&gt;1,NOT(ISBLANK(B24)))</formula>
    </cfRule>
  </conditionalFormatting>
  <conditionalFormatting sqref="B31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expression" dxfId="0" priority="5" stopIfTrue="1">
      <formula>AND(COUNTIF($B$1:$B$131, B31)&gt;1,NOT(ISBLANK(B31)))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2025-03-15T08:31:48Z</dcterms:modified>
</cp:coreProperties>
</file>