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CVR\CVR-CSE\public\Data\"/>
    </mc:Choice>
  </mc:AlternateContent>
  <xr:revisionPtr revIDLastSave="0" documentId="13_ncr:1_{4E6EDFC0-9C67-401C-94AF-17205F21581C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<sst xmlns="http://schemas.openxmlformats.org/spreadsheetml/2006/main" count="121" uniqueCount="82">
  <si>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</si>
  <si>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</si>
  <si>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</si>
  <si>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</si>
  <si>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</si>
  <si>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</si>
  <si>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</si>
  <si>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</si>
  <si>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</si>
  <si>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</si>
  <si>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</si>
  <si>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</si>
  <si>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</si>
  <si>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</si>
  <si>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</si>
  <si>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</si>
  <si>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</si>
  <si>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</si>
  <si>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</si>
  <si>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</si>
  <si>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</si>
  <si>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</si>
  <si>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</si>
  <si>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</si>
  <si>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</si>
  <si>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</si>
  <si>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</si>
  <si>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</si>
  <si>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</si>
  <si>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</si>
  <si>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</si>
  <si>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</si>
  <si>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</si>
  <si>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</si>
  <si>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</si>
  <si>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</si>
  <si>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</si>
  <si>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</si>
  <si>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</si>
  <si>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</si>
  <si>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</si>
  <si>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</si>
  <si>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</si>
  <si>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</si>
  <si>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</si>
  <si>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</si>
  <si>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</si>
  <si>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</si>
  <si>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</si>
  <si>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</si>
  <si>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</si>
  <si>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</si>
  <si>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</si>
  <si>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</si>
  <si>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</si>
  <si>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</si>
  <si>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</si>
  <si>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</si>
  <si>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</si>
  <si>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</si>
  <si>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</si>
  <si>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</si>
  <si>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</si>
  <si>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</si>
  <si>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</si>
  <si>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</si>
  <si>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</si>
  <si>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</si>
  <si>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</si>
  <si>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</si>
  <si>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</si>
  <si>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</si>
  <si>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</si>
  <si>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</si>
  <si>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</si>
  <si>
    <t>B.DEVIKA</t>
  </si>
  <si>
    <t xml:space="preserve">Ms. K. Aunuradha </t>
  </si>
  <si>
    <t xml:space="preserve">Ms. V. Srilatha        </t>
  </si>
  <si>
    <t xml:space="preserve">Ms.A.Swathi </t>
  </si>
  <si>
    <t xml:space="preserve">Ms.Achana Maheshwari </t>
  </si>
  <si>
    <t>Ms.T.Naga Sravani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</si>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</sst>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</cellXfs>
  <cellStyles count="2">
    <cellStyle name="Hyperlink 2 2" xfId="1" xr:uid="{1EFAF3A8-0931-45BD-A8FE-A4E2A6927BC9}"/>
    <cellStyle name="Normal" xfId="0" builtinId="0"/>
  </cellStyles>
  <dxfs count="137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F36"/>
  <sheetViews>
    <sheetView tabSelected="1" workbookViewId="0">
      <selection activeCell="F1" sqref="F1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  <col min="6" max="6" width="26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</v>
      </c>
    </row>
    <row r="2" spans="1:6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  <c r="F2" s="5" t="s">
        <v>8</v>
      </c>
    </row>
    <row r="3" spans="1:6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  <c r="F3" s="14" t="s">
        <v>10</v>
      </c>
    </row>
    <row r="4" spans="1:6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  <c r="F4" s="5" t="s">
        <v>14</v>
      </c>
    </row>
    <row r="5" spans="1:6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  <c r="F5" s="5" t="s">
        <v>19</v>
      </c>
    </row>
    <row r="6" spans="1:6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  <c r="F6" s="5" t="s">
        <v>77</v>
      </c>
    </row>
    <row r="7" spans="1:6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  <c r="F7" s="5" t="s">
        <v>24</v>
      </c>
    </row>
    <row r="8" spans="1:6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  <c r="F8" s="5" t="s">
        <v>28</v>
      </c>
    </row>
    <row r="9" spans="1:6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  <c r="F9" s="5" t="s">
        <v>31</v>
      </c>
    </row>
    <row r="10" spans="1:6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  <c r="F10" s="5" t="s">
        <v>78</v>
      </c>
    </row>
    <row r="11" spans="1:6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  <c r="F11" s="5" t="s">
        <v>36</v>
      </c>
    </row>
    <row r="12" spans="1:6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  <c r="F12" s="5" t="s">
        <v>39</v>
      </c>
    </row>
    <row r="13" spans="1:6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  <c r="F13" s="5" t="s">
        <v>40</v>
      </c>
    </row>
    <row r="14" spans="1:6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  <c r="F14" s="5" t="s">
        <v>45</v>
      </c>
    </row>
    <row r="15" spans="1:6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  <c r="F15" s="5" t="s">
        <v>47</v>
      </c>
    </row>
    <row r="16" spans="1:6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  <c r="F16" s="5" t="s">
        <v>51</v>
      </c>
    </row>
    <row r="17" spans="1:6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  <c r="F17" s="5" t="s">
        <v>53</v>
      </c>
    </row>
    <row r="18" spans="1:6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  <c r="F18" s="5" t="s">
        <v>57</v>
      </c>
    </row>
    <row r="19" spans="1:6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  <c r="F19" s="5" t="s">
        <v>79</v>
      </c>
    </row>
    <row r="20" spans="1:6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  <c r="F20" s="5" t="s">
        <v>63</v>
      </c>
    </row>
    <row r="21" spans="1:6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  <c r="F21" s="5" t="s">
        <v>75</v>
      </c>
    </row>
    <row r="22" spans="1:6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  <c r="F22" s="5" t="s">
        <v>68</v>
      </c>
    </row>
    <row r="23" spans="1:6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  <c r="F23" s="5" t="s">
        <v>76</v>
      </c>
    </row>
    <row r="24" spans="1:6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  <c r="F24" s="5" t="s">
        <v>80</v>
      </c>
    </row>
    <row r="36" spans="1:6" x14ac:dyDescent="0.3">
      <c r="A36" s="11"/>
      <c r="B36" s="11"/>
      <c r="C36" s="11"/>
      <c r="D36" s="12"/>
      <c r="E36" s="11"/>
      <c r="F36" s="11"/>
    </row>
  </sheetData>
  <conditionalFormatting sqref="B2">
    <cfRule type="duplicateValues" dxfId="136" priority="223" stopIfTrue="1"/>
    <cfRule type="expression" dxfId="135" priority="219" stopIfTrue="1">
      <formula>AND(COUNTIF($B$1:$B$318, B2)&gt;1,NOT(ISBLANK(B2)))</formula>
    </cfRule>
    <cfRule type="duplicateValues" dxfId="134" priority="218" stopIfTrue="1"/>
    <cfRule type="duplicateValues" dxfId="133" priority="217" stopIfTrue="1"/>
    <cfRule type="duplicateValues" dxfId="132" priority="220" stopIfTrue="1"/>
    <cfRule type="duplicateValues" dxfId="131" priority="216" stopIfTrue="1"/>
    <cfRule type="duplicateValues" dxfId="130" priority="215" stopIfTrue="1"/>
    <cfRule type="expression" dxfId="129" priority="214" stopIfTrue="1">
      <formula>AND(COUNTIF($B$1:$B$318, B2)&gt;1,NOT(ISBLANK(B2)))</formula>
    </cfRule>
    <cfRule type="duplicateValues" dxfId="128" priority="213" stopIfTrue="1"/>
    <cfRule type="duplicateValues" dxfId="127" priority="212" stopIfTrue="1"/>
    <cfRule type="duplicateValues" dxfId="126" priority="211" stopIfTrue="1"/>
    <cfRule type="duplicateValues" dxfId="125" priority="210" stopIfTrue="1"/>
    <cfRule type="expression" dxfId="124" priority="224" stopIfTrue="1">
      <formula>AND(COUNTIF($B$1:$B$318, B2)&gt;1,NOT(ISBLANK(B2)))</formula>
    </cfRule>
    <cfRule type="duplicateValues" dxfId="123" priority="222" stopIfTrue="1"/>
    <cfRule type="duplicateValues" dxfId="122" priority="221" stopIfTrue="1"/>
  </conditionalFormatting>
  <conditionalFormatting sqref="B3">
    <cfRule type="duplicateValues" dxfId="121" priority="230" stopIfTrue="1"/>
    <cfRule type="duplicateValues" dxfId="120" priority="226" stopIfTrue="1"/>
    <cfRule type="duplicateValues" dxfId="119" priority="231" stopIfTrue="1"/>
    <cfRule type="duplicateValues" dxfId="118" priority="232" stopIfTrue="1"/>
    <cfRule type="duplicateValues" dxfId="117" priority="233" stopIfTrue="1"/>
    <cfRule type="expression" dxfId="116" priority="229" stopIfTrue="1">
      <formula>AND(COUNTIF($B$1:$B$318, B3)&gt;1,NOT(ISBLANK(B3)))</formula>
    </cfRule>
    <cfRule type="duplicateValues" dxfId="115" priority="228" stopIfTrue="1"/>
    <cfRule type="duplicateValues" dxfId="114" priority="227" stopIfTrue="1"/>
    <cfRule type="duplicateValues" dxfId="113" priority="225" stopIfTrue="1"/>
  </conditionalFormatting>
  <conditionalFormatting sqref="B3:B24">
    <cfRule type="expression" dxfId="112" priority="234" stopIfTrue="1">
      <formula>AND(COUNTIF($B$1:$B$309, B3)&gt;1,NOT(ISBLANK(B3)))</formula>
    </cfRule>
  </conditionalFormatting>
  <conditionalFormatting sqref="B4">
    <cfRule type="duplicateValues" dxfId="111" priority="143" stopIfTrue="1"/>
    <cfRule type="duplicateValues" dxfId="110" priority="140" stopIfTrue="1"/>
    <cfRule type="duplicateValues" dxfId="109" priority="142" stopIfTrue="1"/>
    <cfRule type="duplicateValues" dxfId="108" priority="141" stopIfTrue="1"/>
  </conditionalFormatting>
  <conditionalFormatting sqref="B4:B14">
    <cfRule type="expression" dxfId="107" priority="235" stopIfTrue="1">
      <formula>AND(COUNTIF($B$1:$B$318, B4)&gt;1,NOT(ISBLANK(B4)))</formula>
    </cfRule>
  </conditionalFormatting>
  <conditionalFormatting sqref="B5">
    <cfRule type="duplicateValues" dxfId="106" priority="139" stopIfTrue="1"/>
    <cfRule type="duplicateValues" dxfId="105" priority="136" stopIfTrue="1"/>
    <cfRule type="duplicateValues" dxfId="104" priority="137" stopIfTrue="1"/>
    <cfRule type="duplicateValues" dxfId="103" priority="138" stopIfTrue="1"/>
  </conditionalFormatting>
  <conditionalFormatting sqref="B6">
    <cfRule type="duplicateValues" dxfId="102" priority="135" stopIfTrue="1"/>
    <cfRule type="duplicateValues" dxfId="101" priority="134" stopIfTrue="1"/>
    <cfRule type="duplicateValues" dxfId="100" priority="133" stopIfTrue="1"/>
    <cfRule type="duplicateValues" dxfId="99" priority="132" stopIfTrue="1"/>
  </conditionalFormatting>
  <conditionalFormatting sqref="B7">
    <cfRule type="duplicateValues" dxfId="98" priority="40" stopIfTrue="1"/>
    <cfRule type="duplicateValues" dxfId="97" priority="39" stopIfTrue="1"/>
    <cfRule type="duplicateValues" dxfId="96" priority="37" stopIfTrue="1"/>
    <cfRule type="duplicateValues" dxfId="95" priority="38" stopIfTrue="1"/>
    <cfRule type="duplicateValues" dxfId="94" priority="102" stopIfTrue="1"/>
    <cfRule type="duplicateValues" dxfId="93" priority="100" stopIfTrue="1"/>
    <cfRule type="duplicateValues" dxfId="92" priority="101" stopIfTrue="1"/>
    <cfRule type="duplicateValues" dxfId="91" priority="103" stopIfTrue="1"/>
  </conditionalFormatting>
  <conditionalFormatting sqref="B8">
    <cfRule type="duplicateValues" dxfId="90" priority="33" stopIfTrue="1"/>
    <cfRule type="duplicateValues" dxfId="89" priority="34" stopIfTrue="1"/>
    <cfRule type="duplicateValues" dxfId="88" priority="35" stopIfTrue="1"/>
    <cfRule type="duplicateValues" dxfId="87" priority="96" stopIfTrue="1"/>
    <cfRule type="duplicateValues" dxfId="86" priority="97" stopIfTrue="1"/>
    <cfRule type="duplicateValues" dxfId="85" priority="98" stopIfTrue="1"/>
    <cfRule type="duplicateValues" dxfId="84" priority="99" stopIfTrue="1"/>
    <cfRule type="duplicateValues" dxfId="83" priority="32" stopIfTrue="1"/>
  </conditionalFormatting>
  <conditionalFormatting sqref="B9">
    <cfRule type="duplicateValues" dxfId="82" priority="131" stopIfTrue="1"/>
    <cfRule type="duplicateValues" dxfId="81" priority="130" stopIfTrue="1"/>
    <cfRule type="duplicateValues" dxfId="80" priority="129" stopIfTrue="1"/>
    <cfRule type="duplicateValues" dxfId="79" priority="128" stopIfTrue="1"/>
  </conditionalFormatting>
  <conditionalFormatting sqref="B10">
    <cfRule type="duplicateValues" dxfId="78" priority="126" stopIfTrue="1"/>
    <cfRule type="duplicateValues" dxfId="77" priority="124" stopIfTrue="1"/>
    <cfRule type="duplicateValues" dxfId="76" priority="125" stopIfTrue="1"/>
    <cfRule type="duplicateValues" dxfId="75" priority="127" stopIfTrue="1"/>
  </conditionalFormatting>
  <conditionalFormatting sqref="B11">
    <cfRule type="duplicateValues" dxfId="74" priority="123" stopIfTrue="1"/>
    <cfRule type="duplicateValues" dxfId="73" priority="122" stopIfTrue="1"/>
    <cfRule type="duplicateValues" dxfId="72" priority="120" stopIfTrue="1"/>
    <cfRule type="duplicateValues" dxfId="71" priority="121" stopIfTrue="1"/>
  </conditionalFormatting>
  <conditionalFormatting sqref="B12">
    <cfRule type="duplicateValues" dxfId="70" priority="116" stopIfTrue="1"/>
    <cfRule type="duplicateValues" dxfId="69" priority="117" stopIfTrue="1"/>
    <cfRule type="duplicateValues" dxfId="68" priority="118" stopIfTrue="1"/>
    <cfRule type="duplicateValues" dxfId="67" priority="119" stopIfTrue="1"/>
  </conditionalFormatting>
  <conditionalFormatting sqref="B13">
    <cfRule type="duplicateValues" dxfId="66" priority="113" stopIfTrue="1"/>
    <cfRule type="duplicateValues" dxfId="65" priority="114" stopIfTrue="1"/>
    <cfRule type="duplicateValues" dxfId="64" priority="115" stopIfTrue="1"/>
    <cfRule type="duplicateValues" dxfId="63" priority="112" stopIfTrue="1"/>
  </conditionalFormatting>
  <conditionalFormatting sqref="B14">
    <cfRule type="duplicateValues" dxfId="62" priority="108" stopIfTrue="1"/>
    <cfRule type="duplicateValues" dxfId="61" priority="111" stopIfTrue="1"/>
    <cfRule type="duplicateValues" dxfId="60" priority="110" stopIfTrue="1"/>
    <cfRule type="duplicateValues" dxfId="59" priority="109" stopIfTrue="1"/>
  </conditionalFormatting>
  <conditionalFormatting sqref="B15">
    <cfRule type="duplicateValues" dxfId="58" priority="92" stopIfTrue="1"/>
    <cfRule type="duplicateValues" dxfId="57" priority="95" stopIfTrue="1"/>
    <cfRule type="duplicateValues" dxfId="56" priority="93" stopIfTrue="1"/>
    <cfRule type="duplicateValues" dxfId="55" priority="94" stopIfTrue="1"/>
  </conditionalFormatting>
  <conditionalFormatting sqref="B15:B16">
    <cfRule type="duplicateValues" dxfId="54" priority="237" stopIfTrue="1"/>
    <cfRule type="duplicateValues" dxfId="53" priority="236" stopIfTrue="1"/>
    <cfRule type="duplicateValues" dxfId="52" priority="238" stopIfTrue="1"/>
    <cfRule type="duplicateValues" dxfId="51" priority="239" stopIfTrue="1"/>
    <cfRule type="expression" dxfId="50" priority="240" stopIfTrue="1">
      <formula>AND(COUNTIF($B$1:$B$318, B15)&gt;1,NOT(ISBLANK(B15)))</formula>
    </cfRule>
  </conditionalFormatting>
  <conditionalFormatting sqref="B16">
    <cfRule type="duplicateValues" dxfId="49" priority="91" stopIfTrue="1"/>
    <cfRule type="duplicateValues" dxfId="48" priority="90" stopIfTrue="1"/>
    <cfRule type="duplicateValues" dxfId="47" priority="89" stopIfTrue="1"/>
    <cfRule type="duplicateValues" dxfId="46" priority="88" stopIfTrue="1"/>
  </conditionalFormatting>
  <conditionalFormatting sqref="B17">
    <cfRule type="duplicateValues" dxfId="45" priority="241" stopIfTrue="1"/>
    <cfRule type="duplicateValues" dxfId="44" priority="242" stopIfTrue="1"/>
    <cfRule type="duplicateValues" dxfId="43" priority="243" stopIfTrue="1"/>
    <cfRule type="duplicateValues" dxfId="42" priority="244" stopIfTrue="1"/>
    <cfRule type="expression" dxfId="41" priority="245" stopIfTrue="1">
      <formula>AND(COUNTIF($B$1:$B$318, B17)&gt;1,NOT(ISBLANK(B17)))</formula>
    </cfRule>
    <cfRule type="duplicateValues" dxfId="40" priority="246" stopIfTrue="1"/>
    <cfRule type="duplicateValues" dxfId="39" priority="247" stopIfTrue="1"/>
    <cfRule type="duplicateValues" dxfId="38" priority="248" stopIfTrue="1"/>
    <cfRule type="duplicateValues" dxfId="37" priority="249" stopIfTrue="1"/>
  </conditionalFormatting>
  <conditionalFormatting sqref="B18">
    <cfRule type="duplicateValues" dxfId="36" priority="80" stopIfTrue="1"/>
    <cfRule type="duplicateValues" dxfId="35" priority="82" stopIfTrue="1"/>
    <cfRule type="duplicateValues" dxfId="34" priority="81" stopIfTrue="1"/>
    <cfRule type="duplicateValues" dxfId="33" priority="83" stopIfTrue="1"/>
  </conditionalFormatting>
  <conditionalFormatting sqref="B19">
    <cfRule type="duplicateValues" dxfId="32" priority="79" stopIfTrue="1"/>
    <cfRule type="duplicateValues" dxfId="31" priority="78" stopIfTrue="1"/>
    <cfRule type="duplicateValues" dxfId="30" priority="77" stopIfTrue="1"/>
    <cfRule type="duplicateValues" dxfId="29" priority="76" stopIfTrue="1"/>
  </conditionalFormatting>
  <conditionalFormatting sqref="B20:B24">
    <cfRule type="duplicateValues" dxfId="28" priority="72" stopIfTrue="1"/>
    <cfRule type="duplicateValues" dxfId="27" priority="75" stopIfTrue="1"/>
    <cfRule type="duplicateValues" dxfId="26" priority="74" stopIfTrue="1"/>
    <cfRule type="duplicateValues" dxfId="25" priority="73" stopIfTrue="1"/>
  </conditionalFormatting>
  <conditionalFormatting sqref="B21">
    <cfRule type="expression" dxfId="24" priority="250" stopIfTrue="1">
      <formula>AND(COUNTIF($B$1:$B$140, B21)&gt;1,NOT(ISBLANK(B21)))</formula>
    </cfRule>
    <cfRule type="duplicateValues" dxfId="23" priority="251" stopIfTrue="1"/>
    <cfRule type="duplicateValues" dxfId="22" priority="252" stopIfTrue="1"/>
    <cfRule type="duplicateValues" dxfId="21" priority="253" stopIfTrue="1"/>
    <cfRule type="duplicateValues" dxfId="20" priority="254" stopIfTrue="1"/>
    <cfRule type="expression" dxfId="19" priority="255" stopIfTrue="1">
      <formula>AND(COUNTIF($B$1:$B$140, B21)&gt;1,NOT(ISBLANK(B21)))</formula>
    </cfRule>
    <cfRule type="duplicateValues" dxfId="18" priority="256" stopIfTrue="1"/>
    <cfRule type="duplicateValues" dxfId="17" priority="257" stopIfTrue="1"/>
    <cfRule type="duplicateValues" dxfId="16" priority="258" stopIfTrue="1"/>
    <cfRule type="duplicateValues" dxfId="15" priority="259" stopIfTrue="1"/>
  </conditionalFormatting>
  <conditionalFormatting sqref="B22">
    <cfRule type="duplicateValues" dxfId="14" priority="260" stopIfTrue="1"/>
    <cfRule type="duplicateValues" dxfId="13" priority="261" stopIfTrue="1"/>
    <cfRule type="duplicateValues" dxfId="12" priority="262" stopIfTrue="1"/>
    <cfRule type="duplicateValues" dxfId="11" priority="263" stopIfTrue="1"/>
    <cfRule type="expression" dxfId="10" priority="264" stopIfTrue="1">
      <formula>AND(COUNTIF($B$1:$B$343, B22)&gt;1,NOT(ISBLANK(B22)))</formula>
    </cfRule>
  </conditionalFormatting>
  <conditionalFormatting sqref="B23:B24">
    <cfRule type="duplicateValues" dxfId="9" priority="265" stopIfTrue="1"/>
    <cfRule type="duplicateValues" dxfId="8" priority="266" stopIfTrue="1"/>
    <cfRule type="duplicateValues" dxfId="7" priority="267" stopIfTrue="1"/>
    <cfRule type="duplicateValues" dxfId="6" priority="268" stopIfTrue="1"/>
    <cfRule type="expression" dxfId="5" priority="269" stopIfTrue="1">
      <formula>AND(COUNTIF($B$1:$B$316, B23)&gt;1,NOT(ISBLANK(B23)))</formula>
    </cfRule>
  </conditionalFormatting>
  <conditionalFormatting sqref="B24">
    <cfRule type="duplicateValues" dxfId="4" priority="270" stopIfTrue="1"/>
    <cfRule type="duplicateValues" dxfId="3" priority="271" stopIfTrue="1"/>
    <cfRule type="duplicateValues" dxfId="2" priority="272" stopIfTrue="1"/>
    <cfRule type="duplicateValues" dxfId="1" priority="273" stopIfTrue="1"/>
    <cfRule type="expression" dxfId="0" priority="274" stopIfTrue="1">
      <formula>AND(COUNTIF($B$1:$B$343, B24)&gt;1,NOT(ISBLANK(B24)))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2025-03-15T04:39:43Z</dcterms:modified>
</cp:coreProperties>
</file>