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" sheetId="1" state="visible" r:id="rId1"/>
    <sheet xmlns:r="http://schemas.openxmlformats.org/officeDocument/2006/relationships" name="Náv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22" customWidth="1" min="3" max="3"/>
    <col width="30" customWidth="1" min="4" max="4"/>
    <col width="48" customWidth="1" min="5" max="5"/>
  </cols>
  <sheetData>
    <row r="1" ht="42" customHeight="1">
      <c r="A1" s="1" t="inlineStr">
        <is>
          <t>Tvrzení AI</t>
        </is>
      </c>
      <c r="B1" s="1" t="inlineStr">
        <is>
          <t>Je ve zdroji? (Ano/Ne/Částečně)</t>
        </is>
      </c>
      <c r="C1" s="1" t="inlineStr">
        <is>
          <t>Je správně? (Ano/Ne/Nelze určit)</t>
        </is>
      </c>
      <c r="D1" s="1" t="inlineStr">
        <is>
          <t>Klasifikace (Podloženo / Nepodloženo / Nesprávné / Nejednoznačné / Ověřit)</t>
        </is>
      </c>
      <c r="E1" s="1" t="inlineStr">
        <is>
          <t>Důkaz / poznámka</t>
        </is>
      </c>
    </row>
    <row r="2" ht="30" customHeight="1">
      <c r="A2" s="2" t="n"/>
      <c r="E2" s="2" t="n"/>
    </row>
    <row r="3" ht="30" customHeight="1">
      <c r="A3" s="2" t="n"/>
      <c r="E3" s="2" t="n"/>
    </row>
    <row r="4" ht="30" customHeight="1">
      <c r="A4" s="2" t="n"/>
      <c r="E4" s="2" t="n"/>
    </row>
    <row r="5" ht="30" customHeight="1">
      <c r="A5" s="2" t="n"/>
      <c r="E5" s="2" t="n"/>
    </row>
    <row r="6" ht="30" customHeight="1">
      <c r="A6" s="2" t="n"/>
      <c r="E6" s="2" t="n"/>
    </row>
    <row r="7" ht="30" customHeight="1">
      <c r="A7" s="2" t="n"/>
      <c r="E7" s="2" t="n"/>
    </row>
    <row r="8" ht="30" customHeight="1">
      <c r="A8" s="2" t="n"/>
      <c r="E8" s="2" t="n"/>
    </row>
    <row r="9" ht="30" customHeight="1">
      <c r="A9" s="2" t="n"/>
      <c r="E9" s="2" t="n"/>
    </row>
  </sheetData>
  <dataValidations count="3">
    <dataValidation sqref="B2:B9" showDropDown="0" showInputMessage="0" showErrorMessage="0" allowBlank="1" errorTitle="Neplatná hodnota" error="Vyber hodnotu ze seznamu." promptTitle="Klasifikace" prompt="Vyber ze seznamu: Ano / Ne / Částečně" type="list">
      <formula1>"Ano,Ne,Částečně"</formula1>
    </dataValidation>
    <dataValidation sqref="C2:C9" showDropDown="0" showInputMessage="0" showErrorMessage="0" allowBlank="1" errorTitle="Neplatná hodnota" error="Vyber hodnotu ze seznamu." promptTitle="Klasifikace" prompt="Vyber ze seznamu: Ano / Ne / Nelze určit" type="list">
      <formula1>"Ano,Ne,Nelze určit"</formula1>
    </dataValidation>
    <dataValidation sqref="D2:D9" showDropDown="0" showInputMessage="0" showErrorMessage="0" allowBlank="1" errorTitle="Neplatná hodnota" error="Vyber hodnotu ze seznamu." promptTitle="Klasifikace" prompt="Vyber ze seznamu: Podloženo / Nepodloženo / Nesprávné / Nejednoznačné / Ověřit" type="list">
      <formula1>"Podloženo,Nepodloženo,Nesprávné,Nejednoznačné,Ověřit"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Návod k auditu odpovědi AI</t>
        </is>
      </c>
    </row>
    <row r="2">
      <c r="A2" t="inlineStr">
        <is>
          <t>1. Do sloupce A vlož jedno tvrzení z odpovědi Copilotu (jedna věta = jeden řádek).</t>
        </is>
      </c>
    </row>
    <row r="3">
      <c r="A3" t="inlineStr">
        <is>
          <t>2. Ve sloupci B vyber, zda tvrzení ve zdroji (zprava.pdf) je: Ano / Ne / Částečně.</t>
        </is>
      </c>
    </row>
    <row r="4">
      <c r="A4" t="inlineStr">
        <is>
          <t>3. Ve sloupci C vyber, zda je tvrzení věcně správné podle zdroje: Ano / Ne / Nelze určit.</t>
        </is>
      </c>
    </row>
    <row r="5">
      <c r="A5" t="inlineStr">
        <is>
          <t>4. Ve sloupci D zařaď tvrzení: Podloženo / Nepodloženo / Nesprávné / Nejednoznačné / Ověřit.</t>
        </is>
      </c>
    </row>
    <row r="6">
      <c r="A6" t="inlineStr">
        <is>
          <t>5. Do sloupce E napiš důkaz – citaci nebo část zprávy, o kterou se opíráš (nebo „ve zprávě chybí“).</t>
        </is>
      </c>
    </row>
    <row r="7">
      <c r="A7" t="inlineStr">
        <is>
          <t>6. Auditovat minimálně 5 tvrzení. Výstup AI je koncept, dokud není ověřen.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podpora KŠ</dc:creator>
  <dcterms:created xmlns:dcterms="http://purl.org/dc/terms/" xmlns:xsi="http://www.w3.org/2001/XMLSchema-instance" xsi:type="dcterms:W3CDTF">2026-09-14T10:00:00Z</dcterms:created>
  <dcterms:modified xmlns:dcterms="http://purl.org/dc/terms/" xmlns:xsi="http://www.w3.org/2001/XMLSchema-instance" xsi:type="dcterms:W3CDTF">2026-09-14T10:00:00Z</dcterms:modified>
  <cp:lastModifiedBy>podpora KŠ</cp:lastModifiedBy>
</cp:coreProperties>
</file>