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ept Data" sheetId="1" r:id="rId4"/>
  </sheets>
</workbook>
</file>

<file path=xl/sharedStrings.xml><?xml version="1.0" encoding="utf-8"?>
<sst xmlns="http://schemas.openxmlformats.org/spreadsheetml/2006/main" uniqueCount="38">
  <si>
    <t>DEPTID</t>
  </si>
  <si>
    <t>EMPID</t>
  </si>
  <si>
    <t>NAME</t>
  </si>
  <si>
    <t>BONUS</t>
  </si>
  <si>
    <t>我是一個
合併儲存格</t>
  </si>
  <si>
    <t>1</t>
  </si>
  <si>
    <t>ABC</t>
  </si>
  <si>
    <t>500</t>
  </si>
  <si>
    <t>XYZ</t>
  </si>
  <si>
    <t>PQR</t>
  </si>
  <si>
    <t>40</t>
  </si>
  <si>
    <t>STU</t>
  </si>
  <si>
    <t>50</t>
  </si>
  <si>
    <t>DSDS</t>
  </si>
  <si>
    <t>60</t>
  </si>
  <si>
    <t>CVSD</t>
  </si>
  <si>
    <t>70</t>
  </si>
  <si>
    <t>DCSD</t>
  </si>
  <si>
    <t>80</t>
  </si>
  <si>
    <t>DCX</t>
  </si>
  <si>
    <t>90</t>
  </si>
  <si>
    <t>DSCSD</t>
  </si>
  <si>
    <t>100</t>
  </si>
  <si>
    <t>SDCXC</t>
  </si>
  <si>
    <t>110</t>
  </si>
  <si>
    <t>120</t>
  </si>
  <si>
    <t>C X</t>
  </si>
  <si>
    <t>130</t>
  </si>
  <si>
    <t>140</t>
  </si>
  <si>
    <t>SFS</t>
  </si>
  <si>
    <t>150</t>
  </si>
  <si>
    <t>GD</t>
  </si>
  <si>
    <t>160</t>
  </si>
  <si>
    <t>170</t>
  </si>
  <si>
    <t>SG</t>
  </si>
  <si>
    <t>180</t>
  </si>
  <si>
    <t>190</t>
  </si>
  <si>
    <t>F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</si>
</sst>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20"/>
  <sheetViews>
    <sheetView workbookViewId="0" showGridLines="0" defaultGridColor="1"/>
  </sheetViews>
  <sheetFormatPr defaultColWidth="8.83333" defaultRowHeight="15" customHeight="1" outlineLevelRow="0" outlineLevelCol="0"/>
  <cols>
    <col min="1" max="4" width="13.3516" style="1" customWidth="1"/>
    <col min="5" max="16384" width="8.85156" style="1" customWidth="1"/>
  </cols>
  <sheetData>
    <row r="1" ht="19.55" customHeight="1">
      <c r="A1" t="s" s="2">
        <v>0</v>
      </c>
      <c r="B1" t="s" s="2">
        <v>1</v>
      </c>
      <c r="C1" t="s" s="2">
        <v>2</v>
      </c>
      <c r="D1" t="s" s="2">
        <v>3</v>
      </c>
    </row>
    <row r="2" ht="19.55" customHeight="1">
      <c r="A2" t="s" s="3">
        <v>4</v>
      </c>
      <c r="B2" t="s" s="3">
        <v>5</v>
      </c>
      <c r="C2" t="s" s="3">
        <v>6</v>
      </c>
      <c r="D2" t="s" s="3">
        <v>7</v>
      </c>
    </row>
    <row r="3" ht="19.55" customHeight="1">
      <c r="A3" s="4"/>
      <c r="B3" s="5">
        <f>(B2+1)</f>
        <v>2</v>
      </c>
      <c r="C3" t="s" s="3">
        <v>8</v>
      </c>
      <c r="D3" t="s" s="3">
        <v>7</v>
      </c>
    </row>
    <row r="4" ht="19.55" customHeight="1">
      <c r="A4" s="4"/>
      <c r="B4" s="5">
        <f>(B3+1)</f>
        <v>3</v>
      </c>
      <c r="C4" t="s" s="3">
        <v>9</v>
      </c>
      <c r="D4" t="s" s="3">
        <v>7</v>
      </c>
    </row>
    <row r="5" ht="19.55" customHeight="1">
      <c r="A5" t="s" s="3">
        <v>10</v>
      </c>
      <c r="B5" s="5">
        <f>(B4+1)</f>
        <v>4</v>
      </c>
      <c r="C5" t="s" s="3">
        <v>11</v>
      </c>
      <c r="D5" t="s" s="3">
        <v>7</v>
      </c>
    </row>
    <row r="6" ht="19.55" customHeight="1">
      <c r="A6" t="s" s="3">
        <v>12</v>
      </c>
      <c r="B6" s="5">
        <f>(B5+1)</f>
        <v>5</v>
      </c>
      <c r="C6" t="s" s="3">
        <v>13</v>
      </c>
      <c r="D6" t="s" s="3">
        <v>7</v>
      </c>
    </row>
    <row r="7" ht="19.55" customHeight="1">
      <c r="A7" t="s" s="3">
        <v>14</v>
      </c>
      <c r="B7" s="5">
        <f>(B6+1)</f>
        <v>6</v>
      </c>
      <c r="C7" t="s" s="3">
        <v>15</v>
      </c>
      <c r="D7" t="s" s="3">
        <v>7</v>
      </c>
    </row>
    <row r="8" ht="19.55" customHeight="1">
      <c r="A8" t="s" s="3">
        <v>16</v>
      </c>
      <c r="B8" s="5">
        <f>(B7+1)</f>
        <v>7</v>
      </c>
      <c r="C8" t="s" s="3">
        <v>17</v>
      </c>
      <c r="D8" t="s" s="3">
        <v>7</v>
      </c>
    </row>
    <row r="9" ht="19.55" customHeight="1">
      <c r="A9" t="s" s="3">
        <v>18</v>
      </c>
      <c r="B9" s="5">
        <f>(B8+1)</f>
        <v>8</v>
      </c>
      <c r="C9" t="s" s="3">
        <v>19</v>
      </c>
      <c r="D9" t="s" s="3">
        <v>7</v>
      </c>
    </row>
    <row r="10" ht="19.55" customHeight="1">
      <c r="A10" t="s" s="3">
        <v>20</v>
      </c>
      <c r="B10" s="5">
        <f>(B9+1)</f>
        <v>9</v>
      </c>
      <c r="C10" t="s" s="3">
        <v>21</v>
      </c>
      <c r="D10" t="s" s="3">
        <v>7</v>
      </c>
    </row>
    <row r="11" ht="19.55" customHeight="1">
      <c r="A11" t="s" s="3">
        <v>22</v>
      </c>
      <c r="B11" s="5">
        <f>(B10+1)</f>
        <v>10</v>
      </c>
      <c r="C11" t="s" s="3">
        <v>23</v>
      </c>
      <c r="D11" t="s" s="3">
        <v>7</v>
      </c>
    </row>
    <row r="12" ht="19.55" customHeight="1">
      <c r="A12" t="s" s="3">
        <v>24</v>
      </c>
      <c r="B12" s="5">
        <f>(B11+1)</f>
        <v>11</v>
      </c>
      <c r="C12" t="s" s="3">
        <v>19</v>
      </c>
      <c r="D12" t="s" s="3">
        <v>7</v>
      </c>
    </row>
    <row r="13" ht="19.55" customHeight="1">
      <c r="A13" t="s" s="3">
        <v>25</v>
      </c>
      <c r="B13" s="5">
        <f>(B12+1)</f>
        <v>12</v>
      </c>
      <c r="C13" t="s" s="3">
        <v>26</v>
      </c>
      <c r="D13" t="s" s="3">
        <v>7</v>
      </c>
    </row>
    <row r="14" ht="19.55" customHeight="1">
      <c r="A14" t="s" s="3">
        <v>27</v>
      </c>
      <c r="B14" s="5">
        <f>(B13+1)</f>
        <v>13</v>
      </c>
      <c r="C14" t="s" s="3">
        <v>6</v>
      </c>
      <c r="D14" t="s" s="3">
        <v>7</v>
      </c>
    </row>
    <row r="15" ht="19.55" customHeight="1">
      <c r="A15" t="s" s="3">
        <v>28</v>
      </c>
      <c r="B15" s="5">
        <f>(B14+1)</f>
        <v>14</v>
      </c>
      <c r="C15" t="s" s="3">
        <v>29</v>
      </c>
      <c r="D15" t="s" s="3">
        <v>7</v>
      </c>
    </row>
    <row r="16" ht="19.55" customHeight="1">
      <c r="A16" t="s" s="3">
        <v>30</v>
      </c>
      <c r="B16" s="5">
        <f>(B15+1)</f>
        <v>15</v>
      </c>
      <c r="C16" t="s" s="3">
        <v>31</v>
      </c>
      <c r="D16" t="s" s="3">
        <v>7</v>
      </c>
    </row>
    <row r="17" ht="19.55" customHeight="1">
      <c r="A17" t="s" s="3">
        <v>32</v>
      </c>
      <c r="B17" s="5">
        <f>(B16+1)</f>
        <v>16</v>
      </c>
      <c r="C17" t="s" s="3">
        <v>31</v>
      </c>
      <c r="D17" t="s" s="3">
        <v>7</v>
      </c>
    </row>
    <row r="18" ht="19.55" customHeight="1">
      <c r="A18" t="s" s="3">
        <v>33</v>
      </c>
      <c r="B18" s="5">
        <f>(B17+1)</f>
        <v>17</v>
      </c>
      <c r="C18" t="s" s="3">
        <v>34</v>
      </c>
      <c r="D18" t="s" s="3">
        <v>7</v>
      </c>
    </row>
    <row r="19" ht="19.55" customHeight="1">
      <c r="A19" t="s" s="3">
        <v>35</v>
      </c>
      <c r="B19" s="5">
        <f>(B18+1)</f>
        <v>18</v>
      </c>
      <c r="C19" t="s" s="3">
        <v>31</v>
      </c>
      <c r="D19" t="s" s="3">
        <v>7</v>
      </c>
    </row>
    <row r="20" ht="19.55" customHeight="1">
      <c r="A20" t="s" s="3">
        <v>36</v>
      </c>
      <c r="B20" s="5">
        <f>(B19+1)</f>
        <v>19</v>
      </c>
      <c r="C20" t="s" s="3">
        <v>37</v>
      </c>
      <c r="D20" t="s" s="3">
        <v>7</v>
      </c>
    </row>
  </sheetData>
  <mergeCells count="1">
    <mergeCell ref="A2:A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