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<sst xmlns="http://schemas.openxmlformats.org/spreadsheetml/2006/main" count="24" uniqueCount="18">
  <si>
    <t>Samples</t>
  </si>
  <si>
    <t>Mean</t>
  </si>
  <si>
    <t>Standard Deviation</t>
  </si>
  <si>
    <t>1.8835067749023438e-05</t>
  </si>
  <si>
    <t>2.9802322387695312e-05</t>
  </si>
  <si>
    <t>1.9073486328125e-05</t>
  </si>
  <si>
    <t>2.7179718017578125e-05</t>
  </si>
  <si>
    <t>2.09808349609375e-05</t>
  </si>
  <si>
    <t>2.5987625122070312e-05</t>
  </si>
  <si>
    <t>1.2874603271484375e-05</t>
  </si>
  <si>
    <t>1.5974044799804688e-05</t>
  </si>
  <si>
    <t>2.2172927856445312e-05</t>
  </si>
  <si>
    <t>2.288818359375e-05</t>
  </si>
  <si>
    <t>2.3126602172851562e-05</t>
  </si>
  <si>
    <t>2.002716064453125e-05</t>
  </si>
  <si>
    <t>2.193450927734375e-05</t>
  </si>
  <si>
    <t>5.412101745605469e-05</t>
  </si>
  <si>
    <t>3.314018249511719e-05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</si>
</sst>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Up and Down Latency Samples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Sheet1!$A$1</c:f>
              <c:strCache>
                <c:ptCount val="1"/>
                <c:pt idx="0">
                  <c:v>Samples</c:v>
                </c:pt>
              </c:strCache>
            </c:strRef>
          </c:tx>
          <c:spPr>
            <a:solidFill>
              <a:srgbClr val="004586"/>
            </a:solidFill>
          </c:spPr>
          <c:marker/>
          <c:yVal>
            <c:numRef>
              <c:f>Sheet1!$A$2:$A$1001</c:f>
              <c:numCache>
                <c:formatCode>General</c:formatCode>
                <c:ptCount val="1000"/>
                <c:pt idx="0">
                  <c:v>0.0012359619140625</c:v>
                </c:pt>
                <c:pt idx="1">
                  <c:v>0.00223994255065918</c:v>
                </c:pt>
                <c:pt idx="2">
                  <c:v>0.00221109390258789</c:v>
                </c:pt>
                <c:pt idx="3">
                  <c:v>0.0226960182189941</c:v>
                </c:pt>
                <c:pt idx="4">
                  <c:v>0.00221896171569824</c:v>
                </c:pt>
                <c:pt idx="5">
                  <c:v>0.00223493576049805</c:v>
                </c:pt>
                <c:pt idx="6">
                  <c:v>0.00513887405395508</c:v>
                </c:pt>
                <c:pt idx="7">
                  <c:v>0.0043940544128418</c:v>
                </c:pt>
                <c:pt idx="8">
                  <c:v>0.00287413597106934</c:v>
                </c:pt>
                <c:pt idx="9">
                  <c:v>0.00214886665344238</c:v>
                </c:pt>
                <c:pt idx="10">
                  <c:v>0.00220584869384766</c:v>
                </c:pt>
                <c:pt idx="11">
                  <c:v>0.0191168785095215</c:v>
                </c:pt>
                <c:pt idx="12">
                  <c:v>0.00225520133972168</c:v>
                </c:pt>
                <c:pt idx="13">
                  <c:v>0.00224709510803223</c:v>
                </c:pt>
                <c:pt idx="14">
                  <c:v>0.00531411170959473</c:v>
                </c:pt>
                <c:pt idx="15">
                  <c:v>0.0039060115814209</c:v>
                </c:pt>
                <c:pt idx="16">
                  <c:v>0.00220394134521484</c:v>
                </c:pt>
                <c:pt idx="17">
                  <c:v>0.00223302841186523</c:v>
                </c:pt>
                <c:pt idx="18">
                  <c:v>0.0218410491943359</c:v>
                </c:pt>
                <c:pt idx="19">
                  <c:v>0.0022130012512207</c:v>
                </c:pt>
                <c:pt idx="20">
                  <c:v>0.00218605995178223</c:v>
                </c:pt>
                <c:pt idx="21">
                  <c:v>0.00223493576049805</c:v>
                </c:pt>
                <c:pt idx="22">
                  <c:v>0.00444698333740234</c:v>
                </c:pt>
                <c:pt idx="23">
                  <c:v>0.00387692451477051</c:v>
                </c:pt>
                <c:pt idx="24">
                  <c:v>0.00206995010375977</c:v>
                </c:pt>
                <c:pt idx="25">
                  <c:v>NaN</c:v>
                </c:pt>
                <c:pt idx="26">
                  <c:v>0.00216889381408691</c:v>
                </c:pt>
                <c:pt idx="27">
                  <c:v>0.0205419063568115</c:v>
                </c:pt>
                <c:pt idx="28">
                  <c:v>0.00224208831787109</c:v>
                </c:pt>
                <c:pt idx="29">
                  <c:v>0.00220298767089844</c:v>
                </c:pt>
                <c:pt idx="30">
                  <c:v>0.00569987297058106</c:v>
                </c:pt>
                <c:pt idx="31">
                  <c:v>0.00290584564208984</c:v>
                </c:pt>
                <c:pt idx="32">
                  <c:v>0.00222587585449219</c:v>
                </c:pt>
                <c:pt idx="33">
                  <c:v>0.00221991539001465</c:v>
                </c:pt>
                <c:pt idx="34">
                  <c:v>0.0224130153656006</c:v>
                </c:pt>
                <c:pt idx="35">
                  <c:v>0.00223588943481445</c:v>
                </c:pt>
                <c:pt idx="36">
                  <c:v>0.00219607353210449</c:v>
                </c:pt>
                <c:pt idx="37">
                  <c:v>0.00534892082214356</c:v>
                </c:pt>
                <c:pt idx="38">
                  <c:v>0.00344204902648926</c:v>
                </c:pt>
                <c:pt idx="39">
                  <c:v>0.00222492218017578</c:v>
                </c:pt>
                <c:pt idx="40">
                  <c:v>0.00221395492553711</c:v>
                </c:pt>
                <c:pt idx="41">
                  <c:v>0.0220611095428467</c:v>
                </c:pt>
                <c:pt idx="42">
                  <c:v>0.00217986106872559</c:v>
                </c:pt>
                <c:pt idx="43">
                  <c:v>0.00224399566650391</c:v>
                </c:pt>
                <c:pt idx="44">
                  <c:v>0.00521492958068848</c:v>
                </c:pt>
                <c:pt idx="45">
                  <c:v>0.00357413291931152</c:v>
                </c:pt>
                <c:pt idx="46">
                  <c:v>0.00235795974731445</c:v>
                </c:pt>
                <c:pt idx="47">
                  <c:v>0.00443506240844727</c:v>
                </c:pt>
                <c:pt idx="48">
                  <c:v>0.0198719501495361</c:v>
                </c:pt>
                <c:pt idx="49">
                  <c:v>0.00218892097473145</c:v>
                </c:pt>
                <c:pt idx="50">
                  <c:v>0.00222492218017578</c:v>
                </c:pt>
                <c:pt idx="51">
                  <c:v>0.00690603256225586</c:v>
                </c:pt>
                <c:pt idx="52">
                  <c:v>0.00248813629150391</c:v>
                </c:pt>
                <c:pt idx="53">
                  <c:v>0.0117440223693848</c:v>
                </c:pt>
                <c:pt idx="54">
                  <c:v>0.00220918655395508</c:v>
                </c:pt>
                <c:pt idx="55">
                  <c:v>0.0115900039672852</c:v>
                </c:pt>
                <c:pt idx="56">
                  <c:v>0.00222396850585937</c:v>
                </c:pt>
                <c:pt idx="57">
                  <c:v>0.00220394134521484</c:v>
                </c:pt>
                <c:pt idx="58">
                  <c:v>0.00549411773681641</c:v>
                </c:pt>
                <c:pt idx="59">
                  <c:v>0.0032658576965332</c:v>
                </c:pt>
                <c:pt idx="60">
                  <c:v>0.00221991539001465</c:v>
                </c:pt>
                <c:pt idx="61">
                  <c:v>0.00221800804138184</c:v>
                </c:pt>
                <c:pt idx="62">
                  <c:v>0.023237943649292</c:v>
                </c:pt>
                <c:pt idx="63">
                  <c:v>0.00223302841186523</c:v>
                </c:pt>
                <c:pt idx="64">
                  <c:v>0.00220799446105957</c:v>
                </c:pt>
                <c:pt idx="65">
                  <c:v>0.00731015205383301</c:v>
                </c:pt>
                <c:pt idx="66">
                  <c:v>0.0021979808807373</c:v>
                </c:pt>
                <c:pt idx="67">
                  <c:v>0.0022280216217041</c:v>
                </c:pt>
                <c:pt idx="68">
                  <c:v>0.0223889350891113</c:v>
                </c:pt>
                <c:pt idx="69">
                  <c:v>0.00222492218017578</c:v>
                </c:pt>
                <c:pt idx="70">
                  <c:v>0.00220704078674316</c:v>
                </c:pt>
                <c:pt idx="71">
                  <c:v>0.00520610809326172</c:v>
                </c:pt>
                <c:pt idx="72">
                  <c:v>0.00364112854003906</c:v>
                </c:pt>
                <c:pt idx="73">
                  <c:v>0.00221800804138184</c:v>
                </c:pt>
                <c:pt idx="74">
                  <c:v>0.00211310386657715</c:v>
                </c:pt>
                <c:pt idx="75">
                  <c:v>0.0223050117492676</c:v>
                </c:pt>
                <c:pt idx="76">
                  <c:v>0.00235080718994141</c:v>
                </c:pt>
                <c:pt idx="77">
                  <c:v>0.00219583511352539</c:v>
                </c:pt>
                <c:pt idx="78">
                  <c:v>0.0052940845489502</c:v>
                </c:pt>
                <c:pt idx="79">
                  <c:v>0.00326013565063477</c:v>
                </c:pt>
                <c:pt idx="80">
                  <c:v>0.00234603881835937</c:v>
                </c:pt>
                <c:pt idx="81">
                  <c:v>0.00218701362609863</c:v>
                </c:pt>
                <c:pt idx="82">
                  <c:v>0.022036075592041</c:v>
                </c:pt>
                <c:pt idx="83">
                  <c:v>0.00224709510803223</c:v>
                </c:pt>
                <c:pt idx="84">
                  <c:v>0.00221705436706543</c:v>
                </c:pt>
                <c:pt idx="85">
                  <c:v>0.00504112243652344</c:v>
                </c:pt>
                <c:pt idx="86">
                  <c:v>0.00353693962097168</c:v>
                </c:pt>
                <c:pt idx="87">
                  <c:v>0.00223898887634277</c:v>
                </c:pt>
                <c:pt idx="88">
                  <c:v>0.00218009948730469</c:v>
                </c:pt>
                <c:pt idx="89">
                  <c:v>0.0220820903778076</c:v>
                </c:pt>
                <c:pt idx="90">
                  <c:v>0.00222992897033691</c:v>
                </c:pt>
                <c:pt idx="91">
                  <c:v>0.0022130012512207</c:v>
                </c:pt>
                <c:pt idx="92">
                  <c:v>0.00514507293701172</c:v>
                </c:pt>
                <c:pt idx="93">
                  <c:v>0.00510001182556152</c:v>
                </c:pt>
                <c:pt idx="94">
                  <c:v>0.00234603881835937</c:v>
                </c:pt>
                <c:pt idx="95">
                  <c:v>0.00220489501953125</c:v>
                </c:pt>
                <c:pt idx="96">
                  <c:v>0.0204179286956787</c:v>
                </c:pt>
                <c:pt idx="97">
                  <c:v>0.00209498405456543</c:v>
                </c:pt>
                <c:pt idx="98">
                  <c:v>0.0023348331451416</c:v>
                </c:pt>
                <c:pt idx="99">
                  <c:v>0.00533699989318848</c:v>
                </c:pt>
                <c:pt idx="100">
                  <c:v>0.00650119781494141</c:v>
                </c:pt>
                <c:pt idx="101">
                  <c:v>0.00219488143920898</c:v>
                </c:pt>
                <c:pt idx="102">
                  <c:v>0.00218105316162109</c:v>
                </c:pt>
                <c:pt idx="103">
                  <c:v>0.018779993057251</c:v>
                </c:pt>
                <c:pt idx="104">
                  <c:v>0.00216794013977051</c:v>
                </c:pt>
                <c:pt idx="105">
                  <c:v>0.00219202041625977</c:v>
                </c:pt>
                <c:pt idx="106">
                  <c:v>0.00525403022766113</c:v>
                </c:pt>
                <c:pt idx="107">
                  <c:v>0.00320005416870117</c:v>
                </c:pt>
                <c:pt idx="108">
                  <c:v>0.00224113464355469</c:v>
                </c:pt>
                <c:pt idx="109">
                  <c:v>0.00223207473754883</c:v>
                </c:pt>
                <c:pt idx="110">
                  <c:v>0.0224959850311279</c:v>
                </c:pt>
                <c:pt idx="111">
                  <c:v>0.0022280216217041</c:v>
                </c:pt>
                <c:pt idx="112">
                  <c:v>0.00221991539001465</c:v>
                </c:pt>
                <c:pt idx="113">
                  <c:v>0.00525903701782227</c:v>
                </c:pt>
                <c:pt idx="114">
                  <c:v>0.0030510425567627</c:v>
                </c:pt>
                <c:pt idx="115">
                  <c:v>0.00216102600097656</c:v>
                </c:pt>
                <c:pt idx="116">
                  <c:v>0.00235104560852051</c:v>
                </c:pt>
                <c:pt idx="117">
                  <c:v>0.0223250389099121</c:v>
                </c:pt>
                <c:pt idx="118">
                  <c:v>0.00222206115722656</c:v>
                </c:pt>
                <c:pt idx="119">
                  <c:v>0.00220203399658203</c:v>
                </c:pt>
                <c:pt idx="120">
                  <c:v>0.00513482093811035</c:v>
                </c:pt>
                <c:pt idx="121">
                  <c:v>0.00361323356628418</c:v>
                </c:pt>
                <c:pt idx="122">
                  <c:v>0.00223803520202637</c:v>
                </c:pt>
                <c:pt idx="123">
                  <c:v>0.00221896171569824</c:v>
                </c:pt>
                <c:pt idx="124">
                  <c:v>0.022258996963501</c:v>
                </c:pt>
                <c:pt idx="125">
                  <c:v>0.00224399566650391</c:v>
                </c:pt>
                <c:pt idx="126">
                  <c:v>0.00220203399658203</c:v>
                </c:pt>
                <c:pt idx="127">
                  <c:v>NaN</c:v>
                </c:pt>
                <c:pt idx="128">
                  <c:v>0.00501513481140137</c:v>
                </c:pt>
                <c:pt idx="129">
                  <c:v>0.00395894050598145</c:v>
                </c:pt>
                <c:pt idx="130">
                  <c:v>0.00224590301513672</c:v>
                </c:pt>
                <c:pt idx="131">
                  <c:v>0.00222992897033691</c:v>
                </c:pt>
                <c:pt idx="132">
                  <c:v>0.0216679573059082</c:v>
                </c:pt>
                <c:pt idx="133">
                  <c:v>0.00216293334960937</c:v>
                </c:pt>
                <c:pt idx="134">
                  <c:v>0.00228500366210937</c:v>
                </c:pt>
                <c:pt idx="135">
                  <c:v>0.00773501396179199</c:v>
                </c:pt>
                <c:pt idx="136">
                  <c:v>0.00220990180969238</c:v>
                </c:pt>
                <c:pt idx="137">
                  <c:v>0.00226521492004395</c:v>
                </c:pt>
                <c:pt idx="138">
                  <c:v>NaN</c:v>
                </c:pt>
                <c:pt idx="139">
                  <c:v>0.0226900577545166</c:v>
                </c:pt>
                <c:pt idx="140">
                  <c:v>0.00222396850585937</c:v>
                </c:pt>
                <c:pt idx="141">
                  <c:v>0.00227117538452148</c:v>
                </c:pt>
                <c:pt idx="142">
                  <c:v>0.00544309616088867</c:v>
                </c:pt>
                <c:pt idx="143">
                  <c:v>0.00340890884399414</c:v>
                </c:pt>
                <c:pt idx="144">
                  <c:v>0.00225496292114258</c:v>
                </c:pt>
                <c:pt idx="145">
                  <c:v>0.00223803520202637</c:v>
                </c:pt>
                <c:pt idx="146">
                  <c:v>0.0220489501953125</c:v>
                </c:pt>
                <c:pt idx="147">
                  <c:v>0.00230216979980469</c:v>
                </c:pt>
                <c:pt idx="148">
                  <c:v>0.00221705436706543</c:v>
                </c:pt>
                <c:pt idx="149">
                  <c:v>0.0022270679473877</c:v>
                </c:pt>
                <c:pt idx="150">
                  <c:v>NaN</c:v>
                </c:pt>
                <c:pt idx="151">
                  <c:v>0.0044100284576416</c:v>
                </c:pt>
                <c:pt idx="152">
                  <c:v>0.00360894203186035</c:v>
                </c:pt>
                <c:pt idx="153">
                  <c:v>0.0022130012512207</c:v>
                </c:pt>
                <c:pt idx="154">
                  <c:v>0.00240588188171387</c:v>
                </c:pt>
                <c:pt idx="155">
                  <c:v>0.0201878547668457</c:v>
                </c:pt>
                <c:pt idx="156">
                  <c:v>0.00223112106323242</c:v>
                </c:pt>
                <c:pt idx="157">
                  <c:v>0.00220704078674316</c:v>
                </c:pt>
                <c:pt idx="158">
                  <c:v>0.0050969123840332</c:v>
                </c:pt>
                <c:pt idx="159">
                  <c:v>0.00324201583862305</c:v>
                </c:pt>
                <c:pt idx="160">
                  <c:v>0.00220799446105957</c:v>
                </c:pt>
                <c:pt idx="161">
                  <c:v>0.00227189064025879</c:v>
                </c:pt>
                <c:pt idx="162">
                  <c:v>0.0223259925842285</c:v>
                </c:pt>
                <c:pt idx="163">
                  <c:v>0.0020439624786377</c:v>
                </c:pt>
                <c:pt idx="164">
                  <c:v>0.0022120475769043</c:v>
                </c:pt>
                <c:pt idx="165">
                  <c:v>0.00541186332702637</c:v>
                </c:pt>
                <c:pt idx="166">
                  <c:v>0.00278186798095703</c:v>
                </c:pt>
                <c:pt idx="167">
                  <c:v>0.00223708152770996</c:v>
                </c:pt>
                <c:pt idx="168">
                  <c:v>0.0021660327911377</c:v>
                </c:pt>
                <c:pt idx="169">
                  <c:v>0.0223441123962402</c:v>
                </c:pt>
                <c:pt idx="170">
                  <c:v>0.00220394134521484</c:v>
                </c:pt>
                <c:pt idx="171">
                  <c:v>0.00231003761291504</c:v>
                </c:pt>
                <c:pt idx="172">
                  <c:v>0.00536203384399414</c:v>
                </c:pt>
                <c:pt idx="173">
                  <c:v>0.00356292724609375</c:v>
                </c:pt>
                <c:pt idx="174">
                  <c:v>0.00218009948730469</c:v>
                </c:pt>
                <c:pt idx="175">
                  <c:v>NaN</c:v>
                </c:pt>
                <c:pt idx="176">
                  <c:v>0.00246882438659668</c:v>
                </c:pt>
                <c:pt idx="177">
                  <c:v>0.0221118927001953</c:v>
                </c:pt>
                <c:pt idx="178">
                  <c:v>0.00217700004577637</c:v>
                </c:pt>
                <c:pt idx="179">
                  <c:v>0.00223112106323242</c:v>
                </c:pt>
                <c:pt idx="180">
                  <c:v>0.00613594055175781</c:v>
                </c:pt>
                <c:pt idx="181">
                  <c:v>0.00219106674194336</c:v>
                </c:pt>
                <c:pt idx="182">
                  <c:v>0.00220799446105957</c:v>
                </c:pt>
                <c:pt idx="183">
                  <c:v>0.00219511985778809</c:v>
                </c:pt>
                <c:pt idx="184">
                  <c:v>0.0231461524963379</c:v>
                </c:pt>
                <c:pt idx="185">
                  <c:v>0.00218701362609863</c:v>
                </c:pt>
                <c:pt idx="186">
                  <c:v>0.00218987464904785</c:v>
                </c:pt>
                <c:pt idx="187">
                  <c:v>0.00518798828125</c:v>
                </c:pt>
                <c:pt idx="188">
                  <c:v>0.00342607498168945</c:v>
                </c:pt>
                <c:pt idx="189">
                  <c:v>0.00220298767089844</c:v>
                </c:pt>
                <c:pt idx="190">
                  <c:v>0.0022280216217041</c:v>
                </c:pt>
                <c:pt idx="191">
                  <c:v>0.0230288505554199</c:v>
                </c:pt>
                <c:pt idx="192">
                  <c:v>0.00224399566650391</c:v>
                </c:pt>
                <c:pt idx="193">
                  <c:v>0.00224590301513672</c:v>
                </c:pt>
                <c:pt idx="194">
                  <c:v>0.00553393363952637</c:v>
                </c:pt>
                <c:pt idx="195">
                  <c:v>0.00321197509765625</c:v>
                </c:pt>
                <c:pt idx="196">
                  <c:v>0.00218701362609863</c:v>
                </c:pt>
                <c:pt idx="197">
                  <c:v>0.00226783752441406</c:v>
                </c:pt>
                <c:pt idx="198">
                  <c:v>0.0211670398712158</c:v>
                </c:pt>
                <c:pt idx="199">
                  <c:v>0.00222516059875488</c:v>
                </c:pt>
                <c:pt idx="200">
                  <c:v>0.0022430419921875</c:v>
                </c:pt>
                <c:pt idx="201">
                  <c:v>0.00519514083862305</c:v>
                </c:pt>
                <c:pt idx="202">
                  <c:v>0.00427699089050293</c:v>
                </c:pt>
                <c:pt idx="203">
                  <c:v>0.00219392776489258</c:v>
                </c:pt>
                <c:pt idx="204">
                  <c:v>0.00225710868835449</c:v>
                </c:pt>
                <c:pt idx="205">
                  <c:v>0.0214838981628418</c:v>
                </c:pt>
                <c:pt idx="206">
                  <c:v>0.00220012664794922</c:v>
                </c:pt>
                <c:pt idx="207">
                  <c:v>0.00221395492553711</c:v>
                </c:pt>
                <c:pt idx="208">
                  <c:v>0.00548791885375977</c:v>
                </c:pt>
                <c:pt idx="209">
                  <c:v>0.00474214553833008</c:v>
                </c:pt>
                <c:pt idx="210">
                  <c:v>0.00220012664794922</c:v>
                </c:pt>
                <c:pt idx="211">
                  <c:v>0.00222492218017578</c:v>
                </c:pt>
                <c:pt idx="212">
                  <c:v>0.0204119682312012</c:v>
                </c:pt>
                <c:pt idx="213">
                  <c:v>0.00223898887634277</c:v>
                </c:pt>
                <c:pt idx="214">
                  <c:v>0.00223016738891602</c:v>
                </c:pt>
                <c:pt idx="215">
                  <c:v>0.0051882266998291</c:v>
                </c:pt>
                <c:pt idx="216">
                  <c:v>0.0032808780670166</c:v>
                </c:pt>
                <c:pt idx="217">
                  <c:v>0.00224804878234863</c:v>
                </c:pt>
                <c:pt idx="218">
                  <c:v>0.00221085548400879</c:v>
                </c:pt>
                <c:pt idx="219">
                  <c:v>0.0223779678344727</c:v>
                </c:pt>
                <c:pt idx="220">
                  <c:v>0.00226497650146484</c:v>
                </c:pt>
                <c:pt idx="221">
                  <c:v>0.00222301483154297</c:v>
                </c:pt>
                <c:pt idx="222">
                  <c:v>0.00589203834533691</c:v>
                </c:pt>
                <c:pt idx="223">
                  <c:v>0.00450396537780762</c:v>
                </c:pt>
                <c:pt idx="224">
                  <c:v>0.00206589698791504</c:v>
                </c:pt>
                <c:pt idx="225">
                  <c:v>0.00216007232666016</c:v>
                </c:pt>
                <c:pt idx="226">
                  <c:v>0.0205659866333008</c:v>
                </c:pt>
                <c:pt idx="227">
                  <c:v>0.00743794441223145</c:v>
                </c:pt>
                <c:pt idx="228">
                  <c:v>0.00218701362609863</c:v>
                </c:pt>
                <c:pt idx="229">
                  <c:v>0.00725507736206055</c:v>
                </c:pt>
                <c:pt idx="230">
                  <c:v>0.00251293182373047</c:v>
                </c:pt>
                <c:pt idx="231">
                  <c:v>0.00220203399658203</c:v>
                </c:pt>
                <c:pt idx="232">
                  <c:v>0.00222206115722656</c:v>
                </c:pt>
                <c:pt idx="233">
                  <c:v>0.015861988067627</c:v>
                </c:pt>
                <c:pt idx="234">
                  <c:v>0.00219488143920898</c:v>
                </c:pt>
                <c:pt idx="235">
                  <c:v>0.00222992897033691</c:v>
                </c:pt>
                <c:pt idx="236">
                  <c:v>NaN</c:v>
                </c:pt>
                <c:pt idx="237">
                  <c:v>0.00573301315307617</c:v>
                </c:pt>
                <c:pt idx="238">
                  <c:v>0.00366592407226563</c:v>
                </c:pt>
                <c:pt idx="239">
                  <c:v>0.0022270679473877</c:v>
                </c:pt>
                <c:pt idx="240">
                  <c:v>0.00222611427307129</c:v>
                </c:pt>
                <c:pt idx="241">
                  <c:v>0.0216660499572754</c:v>
                </c:pt>
                <c:pt idx="242">
                  <c:v>0.0023040771484375</c:v>
                </c:pt>
                <c:pt idx="243">
                  <c:v>0.00224018096923828</c:v>
                </c:pt>
                <c:pt idx="244">
                  <c:v>0.00562119483947754</c:v>
                </c:pt>
                <c:pt idx="245">
                  <c:v>0.00298786163330078</c:v>
                </c:pt>
                <c:pt idx="246">
                  <c:v>0.0021970272064209</c:v>
                </c:pt>
                <c:pt idx="247">
                  <c:v>0.00222301483154297</c:v>
                </c:pt>
                <c:pt idx="248">
                  <c:v>0.0213160514831543</c:v>
                </c:pt>
                <c:pt idx="249">
                  <c:v>0.00221991539001465</c:v>
                </c:pt>
                <c:pt idx="250">
                  <c:v>0.00221896171569824</c:v>
                </c:pt>
                <c:pt idx="251">
                  <c:v>0.00519800186157227</c:v>
                </c:pt>
                <c:pt idx="252">
                  <c:v>0.00429511070251465</c:v>
                </c:pt>
                <c:pt idx="253">
                  <c:v>0.00212693214416504</c:v>
                </c:pt>
                <c:pt idx="254">
                  <c:v>0.00227808952331543</c:v>
                </c:pt>
                <c:pt idx="255">
                  <c:v>0.0208618640899658</c:v>
                </c:pt>
                <c:pt idx="256">
                  <c:v>0.00229883193969727</c:v>
                </c:pt>
                <c:pt idx="257">
                  <c:v>0.00222420692443848</c:v>
                </c:pt>
                <c:pt idx="258">
                  <c:v>0.00538492202758789</c:v>
                </c:pt>
                <c:pt idx="259">
                  <c:v>0.00238704681396484</c:v>
                </c:pt>
                <c:pt idx="260">
                  <c:v>0.00223207473754883</c:v>
                </c:pt>
                <c:pt idx="261">
                  <c:v>0.00221896171569824</c:v>
                </c:pt>
                <c:pt idx="262">
                  <c:v>0.0229170322418213</c:v>
                </c:pt>
                <c:pt idx="263">
                  <c:v>0.00222897529602051</c:v>
                </c:pt>
                <c:pt idx="264">
                  <c:v>0.00223994255065918</c:v>
                </c:pt>
                <c:pt idx="265">
                  <c:v>0.00221681594848633</c:v>
                </c:pt>
                <c:pt idx="266">
                  <c:v>0.00297403335571289</c:v>
                </c:pt>
                <c:pt idx="267">
                  <c:v>0.00393295288085937</c:v>
                </c:pt>
                <c:pt idx="268">
                  <c:v>0.00220489501953125</c:v>
                </c:pt>
                <c:pt idx="269">
                  <c:v>0.0022270679473877</c:v>
                </c:pt>
                <c:pt idx="270">
                  <c:v>0.0217921733856201</c:v>
                </c:pt>
                <c:pt idx="271">
                  <c:v>0.00222015380859375</c:v>
                </c:pt>
                <c:pt idx="272">
                  <c:v>0.00217604637145996</c:v>
                </c:pt>
                <c:pt idx="273">
                  <c:v>0.00566196441650391</c:v>
                </c:pt>
                <c:pt idx="274">
                  <c:v>0.00426387786865234</c:v>
                </c:pt>
                <c:pt idx="275">
                  <c:v>0.00221681594848633</c:v>
                </c:pt>
                <c:pt idx="276">
                  <c:v>0.00220298767089844</c:v>
                </c:pt>
                <c:pt idx="277">
                  <c:v>0.0207688808441162</c:v>
                </c:pt>
                <c:pt idx="278">
                  <c:v>0.00222516059875488</c:v>
                </c:pt>
                <c:pt idx="279">
                  <c:v>0.00223803520202637</c:v>
                </c:pt>
                <c:pt idx="280">
                  <c:v>0.00221776962280273</c:v>
                </c:pt>
                <c:pt idx="281">
                  <c:v>0.00296401977539062</c:v>
                </c:pt>
                <c:pt idx="282">
                  <c:v>0.00482511520385742</c:v>
                </c:pt>
                <c:pt idx="283">
                  <c:v>0.00219011306762695</c:v>
                </c:pt>
                <c:pt idx="284">
                  <c:v>0.00229096412658691</c:v>
                </c:pt>
                <c:pt idx="285">
                  <c:v>0.0209469795227051</c:v>
                </c:pt>
                <c:pt idx="286">
                  <c:v>0.00219202041625977</c:v>
                </c:pt>
                <c:pt idx="287">
                  <c:v>0.00223493576049805</c:v>
                </c:pt>
                <c:pt idx="288">
                  <c:v>0.00518512725830078</c:v>
                </c:pt>
                <c:pt idx="289">
                  <c:v>0.00309610366821289</c:v>
                </c:pt>
                <c:pt idx="290">
                  <c:v>0.00222110748291016</c:v>
                </c:pt>
                <c:pt idx="291">
                  <c:v>0.00224494934082031</c:v>
                </c:pt>
                <c:pt idx="292">
                  <c:v>0.0227069854736328</c:v>
                </c:pt>
                <c:pt idx="293">
                  <c:v>0.00221395492553711</c:v>
                </c:pt>
                <c:pt idx="294">
                  <c:v>0.00211310386657715</c:v>
                </c:pt>
                <c:pt idx="295">
                  <c:v>0.00567102432250977</c:v>
                </c:pt>
                <c:pt idx="296">
                  <c:v>0.00298285484313965</c:v>
                </c:pt>
                <c:pt idx="297">
                  <c:v>0.00220489501953125</c:v>
                </c:pt>
                <c:pt idx="298">
                  <c:v>0.00223398208618164</c:v>
                </c:pt>
                <c:pt idx="299">
                  <c:v>0.0219089984893799</c:v>
                </c:pt>
                <c:pt idx="300">
                  <c:v>0.0022120475769043</c:v>
                </c:pt>
                <c:pt idx="301">
                  <c:v>0.0022120475769043</c:v>
                </c:pt>
                <c:pt idx="302">
                  <c:v>0.00604987144470215</c:v>
                </c:pt>
                <c:pt idx="303">
                  <c:v>0.00234198570251465</c:v>
                </c:pt>
                <c:pt idx="304">
                  <c:v>0.0022280216217041</c:v>
                </c:pt>
                <c:pt idx="305">
                  <c:v>0.00223112106323242</c:v>
                </c:pt>
                <c:pt idx="306">
                  <c:v>0.0231029987335205</c:v>
                </c:pt>
                <c:pt idx="307">
                  <c:v>0.00214695930480957</c:v>
                </c:pt>
                <c:pt idx="308">
                  <c:v>0.00232791900634766</c:v>
                </c:pt>
                <c:pt idx="309">
                  <c:v>0.0054771900177002</c:v>
                </c:pt>
                <c:pt idx="310">
                  <c:v>0.00391817092895508</c:v>
                </c:pt>
                <c:pt idx="311">
                  <c:v>0.00220489501953125</c:v>
                </c:pt>
                <c:pt idx="312">
                  <c:v>0.00223994255065918</c:v>
                </c:pt>
                <c:pt idx="313">
                  <c:v>0.0211639404296875</c:v>
                </c:pt>
                <c:pt idx="314">
                  <c:v>0.00210690498352051</c:v>
                </c:pt>
                <c:pt idx="315">
                  <c:v>NaN</c:v>
                </c:pt>
                <c:pt idx="316">
                  <c:v>0.00215601921081543</c:v>
                </c:pt>
                <c:pt idx="317">
                  <c:v>NaN</c:v>
                </c:pt>
                <c:pt idx="318">
                  <c:v>0.00664710998535156</c:v>
                </c:pt>
                <c:pt idx="319">
                  <c:v>0.0022118091583252</c:v>
                </c:pt>
                <c:pt idx="320">
                  <c:v>0.00222206115722656</c:v>
                </c:pt>
                <c:pt idx="321">
                  <c:v>0.00220513343811035</c:v>
                </c:pt>
                <c:pt idx="322">
                  <c:v>0.0243167877197266</c:v>
                </c:pt>
                <c:pt idx="323">
                  <c:v>0.00225090980529785</c:v>
                </c:pt>
                <c:pt idx="324">
                  <c:v>0.00224184989929199</c:v>
                </c:pt>
                <c:pt idx="325">
                  <c:v>0.00528693199157715</c:v>
                </c:pt>
                <c:pt idx="326">
                  <c:v>0.00308394432067871</c:v>
                </c:pt>
                <c:pt idx="327">
                  <c:v>0.00225210189819336</c:v>
                </c:pt>
                <c:pt idx="328">
                  <c:v>0.00223612785339355</c:v>
                </c:pt>
                <c:pt idx="329">
                  <c:v>0.0199220180511475</c:v>
                </c:pt>
                <c:pt idx="330">
                  <c:v>0.0022130012512207</c:v>
                </c:pt>
                <c:pt idx="331">
                  <c:v>0.00223684310913086</c:v>
                </c:pt>
                <c:pt idx="332">
                  <c:v>0.00571489334106445</c:v>
                </c:pt>
                <c:pt idx="333">
                  <c:v>0.0027468204498291</c:v>
                </c:pt>
                <c:pt idx="334">
                  <c:v>0.00221490859985352</c:v>
                </c:pt>
                <c:pt idx="335">
                  <c:v>0.00219988822937012</c:v>
                </c:pt>
                <c:pt idx="336">
                  <c:v>0.0225150585174561</c:v>
                </c:pt>
                <c:pt idx="337">
                  <c:v>0.00225305557250977</c:v>
                </c:pt>
                <c:pt idx="338">
                  <c:v>0.00221800804138184</c:v>
                </c:pt>
                <c:pt idx="339">
                  <c:v>0.00517106056213379</c:v>
                </c:pt>
                <c:pt idx="340">
                  <c:v>0.00323796272277832</c:v>
                </c:pt>
                <c:pt idx="341">
                  <c:v>0.00222420692443848</c:v>
                </c:pt>
                <c:pt idx="342">
                  <c:v>0.00221109390258789</c:v>
                </c:pt>
                <c:pt idx="343">
                  <c:v>0.0226399898529053</c:v>
                </c:pt>
                <c:pt idx="344">
                  <c:v>0.00219392776489258</c:v>
                </c:pt>
                <c:pt idx="345">
                  <c:v>0.00223994255065918</c:v>
                </c:pt>
                <c:pt idx="346">
                  <c:v>0.00550699234008789</c:v>
                </c:pt>
                <c:pt idx="347">
                  <c:v>0.00337505340576172</c:v>
                </c:pt>
                <c:pt idx="348">
                  <c:v>0.00221991539001465</c:v>
                </c:pt>
                <c:pt idx="349">
                  <c:v>0.00221586227416992</c:v>
                </c:pt>
                <c:pt idx="350">
                  <c:v>0.0218510627746582</c:v>
                </c:pt>
                <c:pt idx="351">
                  <c:v>0.00221705436706543</c:v>
                </c:pt>
                <c:pt idx="352">
                  <c:v>0.00206518173217773</c:v>
                </c:pt>
                <c:pt idx="353">
                  <c:v>NaN</c:v>
                </c:pt>
                <c:pt idx="354">
                  <c:v>0.00538301467895508</c:v>
                </c:pt>
                <c:pt idx="355">
                  <c:v>0.00333309173583984</c:v>
                </c:pt>
                <c:pt idx="356">
                  <c:v>0.00223708152770996</c:v>
                </c:pt>
                <c:pt idx="357">
                  <c:v>0.0021979808807373</c:v>
                </c:pt>
                <c:pt idx="358">
                  <c:v>0.00220394134521484</c:v>
                </c:pt>
                <c:pt idx="359">
                  <c:v>0.0203549861907959</c:v>
                </c:pt>
                <c:pt idx="360">
                  <c:v>0.00222396850585937</c:v>
                </c:pt>
                <c:pt idx="361">
                  <c:v>0.00223398208618164</c:v>
                </c:pt>
                <c:pt idx="362">
                  <c:v>0.00524187088012695</c:v>
                </c:pt>
                <c:pt idx="363">
                  <c:v>0.00675392150878906</c:v>
                </c:pt>
                <c:pt idx="364">
                  <c:v>0.0022120475769043</c:v>
                </c:pt>
                <c:pt idx="365">
                  <c:v>0.00222301483154297</c:v>
                </c:pt>
                <c:pt idx="366">
                  <c:v>0.0185089111328125</c:v>
                </c:pt>
                <c:pt idx="367">
                  <c:v>0.0022280216217041</c:v>
                </c:pt>
                <c:pt idx="368">
                  <c:v>0.00224113464355469</c:v>
                </c:pt>
                <c:pt idx="369">
                  <c:v>0.00538015365600586</c:v>
                </c:pt>
                <c:pt idx="370">
                  <c:v>0.00258088111877441</c:v>
                </c:pt>
                <c:pt idx="371">
                  <c:v>0.00231003761291504</c:v>
                </c:pt>
                <c:pt idx="372">
                  <c:v>0.00220394134521484</c:v>
                </c:pt>
                <c:pt idx="373">
                  <c:v>0.00222516059875488</c:v>
                </c:pt>
                <c:pt idx="374">
                  <c:v>0.0211160182952881</c:v>
                </c:pt>
                <c:pt idx="375">
                  <c:v>0.00370693206787109</c:v>
                </c:pt>
                <c:pt idx="376">
                  <c:v>0.00217986106872559</c:v>
                </c:pt>
                <c:pt idx="377">
                  <c:v>0.00225687026977539</c:v>
                </c:pt>
                <c:pt idx="378">
                  <c:v>0.00440502166748047</c:v>
                </c:pt>
                <c:pt idx="379">
                  <c:v>0.00543403625488281</c:v>
                </c:pt>
                <c:pt idx="380">
                  <c:v>0.00220084190368652</c:v>
                </c:pt>
                <c:pt idx="381">
                  <c:v>0.00223612785339355</c:v>
                </c:pt>
                <c:pt idx="382">
                  <c:v>0.0172491073608398</c:v>
                </c:pt>
                <c:pt idx="383">
                  <c:v>0.00223207473754883</c:v>
                </c:pt>
                <c:pt idx="384">
                  <c:v>0.00223684310913086</c:v>
                </c:pt>
                <c:pt idx="385">
                  <c:v>0.00541520118713379</c:v>
                </c:pt>
                <c:pt idx="386">
                  <c:v>0.00309991836547852</c:v>
                </c:pt>
                <c:pt idx="387">
                  <c:v>0.00226902961730957</c:v>
                </c:pt>
                <c:pt idx="388">
                  <c:v>0.00215792655944824</c:v>
                </c:pt>
                <c:pt idx="389">
                  <c:v>0.0224010944366455</c:v>
                </c:pt>
                <c:pt idx="390">
                  <c:v>0.00222086906433105</c:v>
                </c:pt>
                <c:pt idx="391">
                  <c:v>0.00209903717041016</c:v>
                </c:pt>
                <c:pt idx="392">
                  <c:v>NaN</c:v>
                </c:pt>
                <c:pt idx="393">
                  <c:v>0.00539898872375488</c:v>
                </c:pt>
                <c:pt idx="394">
                  <c:v>0.00476288795471191</c:v>
                </c:pt>
                <c:pt idx="395">
                  <c:v>0.00223588943481445</c:v>
                </c:pt>
                <c:pt idx="396">
                  <c:v>0.00220704078674316</c:v>
                </c:pt>
                <c:pt idx="397">
                  <c:v>0.0209119319915772</c:v>
                </c:pt>
                <c:pt idx="398">
                  <c:v>0.00220799446105957</c:v>
                </c:pt>
                <c:pt idx="399">
                  <c:v>0.0022430419921875</c:v>
                </c:pt>
                <c:pt idx="400">
                  <c:v>0.0118541717529297</c:v>
                </c:pt>
                <c:pt idx="401">
                  <c:v>0.0112450122833252</c:v>
                </c:pt>
                <c:pt idx="402">
                  <c:v>0.0022590160369873</c:v>
                </c:pt>
                <c:pt idx="403">
                  <c:v>0.00991106033325195</c:v>
                </c:pt>
                <c:pt idx="404">
                  <c:v>0.00222086906433105</c:v>
                </c:pt>
                <c:pt idx="405">
                  <c:v>0.00222611427307129</c:v>
                </c:pt>
                <c:pt idx="406">
                  <c:v>0.00569295883178711</c:v>
                </c:pt>
                <c:pt idx="407">
                  <c:v>0.0168471336364746</c:v>
                </c:pt>
                <c:pt idx="408">
                  <c:v>0.00231313705444336</c:v>
                </c:pt>
                <c:pt idx="409">
                  <c:v>0.00221395492553711</c:v>
                </c:pt>
                <c:pt idx="410">
                  <c:v>0.00922894477844238</c:v>
                </c:pt>
                <c:pt idx="411">
                  <c:v>0.00271987915039062</c:v>
                </c:pt>
                <c:pt idx="412">
                  <c:v>0.00218582153320312</c:v>
                </c:pt>
                <c:pt idx="413">
                  <c:v>0.00220012664794922</c:v>
                </c:pt>
                <c:pt idx="414">
                  <c:v>NaN</c:v>
                </c:pt>
                <c:pt idx="415">
                  <c:v>0.00749993324279785</c:v>
                </c:pt>
                <c:pt idx="416">
                  <c:v>0.00219106674194336</c:v>
                </c:pt>
                <c:pt idx="417">
                  <c:v>0.00221896171569824</c:v>
                </c:pt>
                <c:pt idx="418">
                  <c:v>0.0205140113830566</c:v>
                </c:pt>
                <c:pt idx="419">
                  <c:v>0.00220894813537598</c:v>
                </c:pt>
                <c:pt idx="420">
                  <c:v>0.0022120475769043</c:v>
                </c:pt>
                <c:pt idx="421">
                  <c:v>0.00531315803527832</c:v>
                </c:pt>
                <c:pt idx="422">
                  <c:v>0.00324892997741699</c:v>
                </c:pt>
                <c:pt idx="423">
                  <c:v>0.00218796730041504</c:v>
                </c:pt>
                <c:pt idx="424">
                  <c:v>0.00223612785339355</c:v>
                </c:pt>
                <c:pt idx="425">
                  <c:v>0.0226070880889893</c:v>
                </c:pt>
                <c:pt idx="426">
                  <c:v>0.00226187705993652</c:v>
                </c:pt>
                <c:pt idx="427">
                  <c:v>0.00211095809936523</c:v>
                </c:pt>
                <c:pt idx="428">
                  <c:v>0.00542998313903809</c:v>
                </c:pt>
                <c:pt idx="429">
                  <c:v>0.0036919116973877</c:v>
                </c:pt>
                <c:pt idx="430">
                  <c:v>0.00220608711242676</c:v>
                </c:pt>
                <c:pt idx="431">
                  <c:v>0.00218987464904785</c:v>
                </c:pt>
                <c:pt idx="432">
                  <c:v>0.0215599536895752</c:v>
                </c:pt>
                <c:pt idx="433">
                  <c:v>0.00220513343811035</c:v>
                </c:pt>
                <c:pt idx="434">
                  <c:v>0.00220298767089844</c:v>
                </c:pt>
                <c:pt idx="435">
                  <c:v>0.00524687767028809</c:v>
                </c:pt>
                <c:pt idx="436">
                  <c:v>0.00348997116088867</c:v>
                </c:pt>
                <c:pt idx="437">
                  <c:v>0.00378704071044922</c:v>
                </c:pt>
                <c:pt idx="438">
                  <c:v>0.00219297409057617</c:v>
                </c:pt>
                <c:pt idx="439">
                  <c:v>0.00221109390258789</c:v>
                </c:pt>
                <c:pt idx="440">
                  <c:v>0.0183000564575195</c:v>
                </c:pt>
                <c:pt idx="441">
                  <c:v>0.00222110748291016</c:v>
                </c:pt>
                <c:pt idx="442">
                  <c:v>0.00224399566650391</c:v>
                </c:pt>
                <c:pt idx="443">
                  <c:v>0.00515413284301758</c:v>
                </c:pt>
                <c:pt idx="444">
                  <c:v>0.00330305099487305</c:v>
                </c:pt>
                <c:pt idx="445">
                  <c:v>0.00223684310913086</c:v>
                </c:pt>
                <c:pt idx="446">
                  <c:v>0.00221896171569824</c:v>
                </c:pt>
                <c:pt idx="447">
                  <c:v>0.0226290225982666</c:v>
                </c:pt>
                <c:pt idx="448">
                  <c:v>0.00220704078674316</c:v>
                </c:pt>
                <c:pt idx="449">
                  <c:v>0.00222516059875488</c:v>
                </c:pt>
                <c:pt idx="450">
                  <c:v>0.00570106506347656</c:v>
                </c:pt>
                <c:pt idx="451">
                  <c:v>0.00308704376220703</c:v>
                </c:pt>
                <c:pt idx="452">
                  <c:v>0.00220394134521484</c:v>
                </c:pt>
                <c:pt idx="453">
                  <c:v>0.00224184989929199</c:v>
                </c:pt>
                <c:pt idx="454">
                  <c:v>0.0220761299133301</c:v>
                </c:pt>
                <c:pt idx="455">
                  <c:v>0.00229692459106445</c:v>
                </c:pt>
                <c:pt idx="456">
                  <c:v>0.00224804878234863</c:v>
                </c:pt>
                <c:pt idx="457">
                  <c:v>0.00570082664489746</c:v>
                </c:pt>
                <c:pt idx="458">
                  <c:v>0.00313377380371094</c:v>
                </c:pt>
                <c:pt idx="459">
                  <c:v>0.00222301483154297</c:v>
                </c:pt>
                <c:pt idx="460">
                  <c:v>0.00225591659545898</c:v>
                </c:pt>
                <c:pt idx="461">
                  <c:v>0.0223391056060791</c:v>
                </c:pt>
                <c:pt idx="462">
                  <c:v>0.00219607353210449</c:v>
                </c:pt>
                <c:pt idx="463">
                  <c:v>0.00215411186218262</c:v>
                </c:pt>
                <c:pt idx="464">
                  <c:v>0.00567007064819336</c:v>
                </c:pt>
                <c:pt idx="465">
                  <c:v>0.00289297103881836</c:v>
                </c:pt>
                <c:pt idx="466">
                  <c:v>0.0022280216217041</c:v>
                </c:pt>
                <c:pt idx="467">
                  <c:v>0.00221085548400879</c:v>
                </c:pt>
                <c:pt idx="468">
                  <c:v>0.0228149890899658</c:v>
                </c:pt>
                <c:pt idx="469">
                  <c:v>0.0021967887878418</c:v>
                </c:pt>
                <c:pt idx="470">
                  <c:v>0.00224089622497559</c:v>
                </c:pt>
                <c:pt idx="471">
                  <c:v>0.00518918037414551</c:v>
                </c:pt>
                <c:pt idx="472">
                  <c:v>0.00341486930847168</c:v>
                </c:pt>
                <c:pt idx="473">
                  <c:v>0.00222110748291016</c:v>
                </c:pt>
                <c:pt idx="474">
                  <c:v>0.00221514701843262</c:v>
                </c:pt>
                <c:pt idx="475">
                  <c:v>0.0223281383514404</c:v>
                </c:pt>
                <c:pt idx="476">
                  <c:v>0.00221085548400879</c:v>
                </c:pt>
                <c:pt idx="477">
                  <c:v>0.00222182273864746</c:v>
                </c:pt>
                <c:pt idx="478">
                  <c:v>0.00548195838928223</c:v>
                </c:pt>
                <c:pt idx="479">
                  <c:v>0.00428605079650879</c:v>
                </c:pt>
                <c:pt idx="480">
                  <c:v>0.00222492218017578</c:v>
                </c:pt>
                <c:pt idx="481">
                  <c:v>0.00223302841186523</c:v>
                </c:pt>
                <c:pt idx="482">
                  <c:v>0.0210640430450439</c:v>
                </c:pt>
                <c:pt idx="483">
                  <c:v>0.00222897529602051</c:v>
                </c:pt>
                <c:pt idx="484">
                  <c:v>0.00222396850585937</c:v>
                </c:pt>
                <c:pt idx="485">
                  <c:v>0.00508999824523926</c:v>
                </c:pt>
                <c:pt idx="486">
                  <c:v>0.00371694564819336</c:v>
                </c:pt>
                <c:pt idx="487">
                  <c:v>0.00220608711242676</c:v>
                </c:pt>
                <c:pt idx="488">
                  <c:v>0.00220489501953125</c:v>
                </c:pt>
                <c:pt idx="489">
                  <c:v>0.0223109722137451</c:v>
                </c:pt>
                <c:pt idx="490">
                  <c:v>0.0022590160369873</c:v>
                </c:pt>
                <c:pt idx="491">
                  <c:v>0.0022130012512207</c:v>
                </c:pt>
                <c:pt idx="492">
                  <c:v>0.00711488723754883</c:v>
                </c:pt>
                <c:pt idx="493">
                  <c:v>0.00477313995361328</c:v>
                </c:pt>
                <c:pt idx="494">
                  <c:v>0.00220108032226562</c:v>
                </c:pt>
                <c:pt idx="495">
                  <c:v>0.00224113464355469</c:v>
                </c:pt>
                <c:pt idx="496">
                  <c:v>0.0188930034637451</c:v>
                </c:pt>
                <c:pt idx="497">
                  <c:v>0.0022270679473877</c:v>
                </c:pt>
                <c:pt idx="498">
                  <c:v>0.00222086906433105</c:v>
                </c:pt>
                <c:pt idx="499">
                  <c:v>0.00527095794677734</c:v>
                </c:pt>
                <c:pt idx="500">
                  <c:v>0.00335812568664551</c:v>
                </c:pt>
                <c:pt idx="501">
                  <c:v>0.00221395492553711</c:v>
                </c:pt>
                <c:pt idx="502">
                  <c:v>0.0022280216217041</c:v>
                </c:pt>
                <c:pt idx="503">
                  <c:v>0.0226590633392334</c:v>
                </c:pt>
                <c:pt idx="504">
                  <c:v>0.00220584869384766</c:v>
                </c:pt>
                <c:pt idx="505">
                  <c:v>0.00222897529602051</c:v>
                </c:pt>
                <c:pt idx="506">
                  <c:v>0.00534296035766602</c:v>
                </c:pt>
                <c:pt idx="507">
                  <c:v>0.00389695167541504</c:v>
                </c:pt>
                <c:pt idx="508">
                  <c:v>0.0022130012512207</c:v>
                </c:pt>
                <c:pt idx="509">
                  <c:v>0.00220608711242676</c:v>
                </c:pt>
                <c:pt idx="510">
                  <c:v>0.0216488838195801</c:v>
                </c:pt>
                <c:pt idx="511">
                  <c:v>0.00222206115722656</c:v>
                </c:pt>
                <c:pt idx="512">
                  <c:v>0.00222897529602051</c:v>
                </c:pt>
                <c:pt idx="513">
                  <c:v>0.00609397888183594</c:v>
                </c:pt>
                <c:pt idx="514">
                  <c:v>0.0023500919342041</c:v>
                </c:pt>
                <c:pt idx="515">
                  <c:v>0.00220394134521484</c:v>
                </c:pt>
                <c:pt idx="516">
                  <c:v>0.00222182273864746</c:v>
                </c:pt>
                <c:pt idx="517">
                  <c:v>0.0226249694824219</c:v>
                </c:pt>
                <c:pt idx="518">
                  <c:v>0.00221800804138184</c:v>
                </c:pt>
                <c:pt idx="519">
                  <c:v>0.00223088264465332</c:v>
                </c:pt>
                <c:pt idx="520">
                  <c:v>0.0142860412597656</c:v>
                </c:pt>
                <c:pt idx="521">
                  <c:v>0.00223994255065918</c:v>
                </c:pt>
                <c:pt idx="522">
                  <c:v>0.00221896171569824</c:v>
                </c:pt>
                <c:pt idx="523">
                  <c:v>0.016848087310791</c:v>
                </c:pt>
                <c:pt idx="524">
                  <c:v>0.00227713584899902</c:v>
                </c:pt>
                <c:pt idx="525">
                  <c:v>0.00220704078674316</c:v>
                </c:pt>
                <c:pt idx="526">
                  <c:v>0.00694608688354492</c:v>
                </c:pt>
                <c:pt idx="527">
                  <c:v>0.0022430419921875</c:v>
                </c:pt>
                <c:pt idx="528">
                  <c:v>0.00223994255065918</c:v>
                </c:pt>
                <c:pt idx="529">
                  <c:v>0.0237479209899902</c:v>
                </c:pt>
                <c:pt idx="530">
                  <c:v>0.00221490859985352</c:v>
                </c:pt>
                <c:pt idx="531">
                  <c:v>0.00224018096923828</c:v>
                </c:pt>
                <c:pt idx="532">
                  <c:v>0.00527691841125488</c:v>
                </c:pt>
                <c:pt idx="533">
                  <c:v>0.00346112251281738</c:v>
                </c:pt>
                <c:pt idx="534">
                  <c:v>0.00222396850585937</c:v>
                </c:pt>
                <c:pt idx="535">
                  <c:v>0.00222396850585937</c:v>
                </c:pt>
                <c:pt idx="536">
                  <c:v>0.0225119590759277</c:v>
                </c:pt>
                <c:pt idx="537">
                  <c:v>0.00225090980529785</c:v>
                </c:pt>
                <c:pt idx="538">
                  <c:v>0.00222611427307129</c:v>
                </c:pt>
                <c:pt idx="539">
                  <c:v>NaN</c:v>
                </c:pt>
                <c:pt idx="540">
                  <c:v>0.00577497482299805</c:v>
                </c:pt>
                <c:pt idx="541">
                  <c:v>0.00408005714416504</c:v>
                </c:pt>
                <c:pt idx="542">
                  <c:v>0.00223302841186523</c:v>
                </c:pt>
                <c:pt idx="543">
                  <c:v>0.00220298767089844</c:v>
                </c:pt>
                <c:pt idx="544">
                  <c:v>0.021589994430542</c:v>
                </c:pt>
                <c:pt idx="545">
                  <c:v>0.00240206718444824</c:v>
                </c:pt>
                <c:pt idx="546">
                  <c:v>0.00223088264465332</c:v>
                </c:pt>
                <c:pt idx="547">
                  <c:v>NaN</c:v>
                </c:pt>
                <c:pt idx="548">
                  <c:v>0.00635504722595215</c:v>
                </c:pt>
                <c:pt idx="549">
                  <c:v>0.00323700904846191</c:v>
                </c:pt>
                <c:pt idx="550">
                  <c:v>0.0022270679473877</c:v>
                </c:pt>
                <c:pt idx="551">
                  <c:v>0.00228095054626465</c:v>
                </c:pt>
                <c:pt idx="552">
                  <c:v>0.0204429626464844</c:v>
                </c:pt>
                <c:pt idx="553">
                  <c:v>0.00221586227416992</c:v>
                </c:pt>
                <c:pt idx="554">
                  <c:v>0.00228404998779297</c:v>
                </c:pt>
                <c:pt idx="555">
                  <c:v>0.00518608093261719</c:v>
                </c:pt>
                <c:pt idx="556">
                  <c:v>0.0041801929473877</c:v>
                </c:pt>
                <c:pt idx="557">
                  <c:v>0.00221800804138184</c:v>
                </c:pt>
                <c:pt idx="558">
                  <c:v>0.00223302841186523</c:v>
                </c:pt>
                <c:pt idx="559">
                  <c:v>0.0221807956695557</c:v>
                </c:pt>
                <c:pt idx="560">
                  <c:v>0.00219488143920898</c:v>
                </c:pt>
                <c:pt idx="561">
                  <c:v>0.00225186347961426</c:v>
                </c:pt>
                <c:pt idx="562">
                  <c:v>0.00533223152160645</c:v>
                </c:pt>
                <c:pt idx="563">
                  <c:v>0.0041351318359375</c:v>
                </c:pt>
                <c:pt idx="564">
                  <c:v>0.0021979808807373</c:v>
                </c:pt>
                <c:pt idx="565">
                  <c:v>0.002227783203125</c:v>
                </c:pt>
                <c:pt idx="566">
                  <c:v>0.0209829807281494</c:v>
                </c:pt>
                <c:pt idx="567">
                  <c:v>0.00222611427307129</c:v>
                </c:pt>
                <c:pt idx="568">
                  <c:v>0.00222206115722656</c:v>
                </c:pt>
                <c:pt idx="569">
                  <c:v>0.00520086288452148</c:v>
                </c:pt>
                <c:pt idx="570">
                  <c:v>0.00378203392028809</c:v>
                </c:pt>
                <c:pt idx="571">
                  <c:v>0.00221014022827148</c:v>
                </c:pt>
                <c:pt idx="572">
                  <c:v>0.00221586227416992</c:v>
                </c:pt>
                <c:pt idx="573">
                  <c:v>0.022061824798584</c:v>
                </c:pt>
                <c:pt idx="574">
                  <c:v>0.00220608711242676</c:v>
                </c:pt>
                <c:pt idx="575">
                  <c:v>0.0020899772644043</c:v>
                </c:pt>
                <c:pt idx="576">
                  <c:v>0.0021660327911377</c:v>
                </c:pt>
                <c:pt idx="577">
                  <c:v>0.00219202041625977</c:v>
                </c:pt>
                <c:pt idx="578">
                  <c:v>0.00238299369812012</c:v>
                </c:pt>
                <c:pt idx="579">
                  <c:v>0.00300884246826172</c:v>
                </c:pt>
                <c:pt idx="580">
                  <c:v>0.00220608711242676</c:v>
                </c:pt>
                <c:pt idx="581">
                  <c:v>0.00222611427307129</c:v>
                </c:pt>
                <c:pt idx="582">
                  <c:v>0.00220012664794922</c:v>
                </c:pt>
                <c:pt idx="583">
                  <c:v>0.0191149711608887</c:v>
                </c:pt>
                <c:pt idx="584">
                  <c:v>0.00223588943481445</c:v>
                </c:pt>
                <c:pt idx="585">
                  <c:v>0.00223612785339355</c:v>
                </c:pt>
                <c:pt idx="586">
                  <c:v>0.00516605377197266</c:v>
                </c:pt>
                <c:pt idx="587">
                  <c:v>0.00360894203186035</c:v>
                </c:pt>
                <c:pt idx="588">
                  <c:v>0.0022280216217041</c:v>
                </c:pt>
                <c:pt idx="589">
                  <c:v>NaN</c:v>
                </c:pt>
                <c:pt idx="590">
                  <c:v>0.00218796730041504</c:v>
                </c:pt>
                <c:pt idx="591">
                  <c:v>0.022629976272583</c:v>
                </c:pt>
                <c:pt idx="592">
                  <c:v>0.00221610069274902</c:v>
                </c:pt>
                <c:pt idx="593">
                  <c:v>0.002227783203125</c:v>
                </c:pt>
                <c:pt idx="594">
                  <c:v>0.00508213043212891</c:v>
                </c:pt>
                <c:pt idx="595">
                  <c:v>0.00336480140686035</c:v>
                </c:pt>
                <c:pt idx="596">
                  <c:v>0.00223708152770996</c:v>
                </c:pt>
                <c:pt idx="597">
                  <c:v>0.0022270679473877</c:v>
                </c:pt>
                <c:pt idx="598">
                  <c:v>0.0225028991699219</c:v>
                </c:pt>
                <c:pt idx="599">
                  <c:v>0.00214385986328125</c:v>
                </c:pt>
                <c:pt idx="600">
                  <c:v>NaN</c:v>
                </c:pt>
                <c:pt idx="601">
                  <c:v>0.00232601165771484</c:v>
                </c:pt>
                <c:pt idx="602">
                  <c:v>0.0052947998046875</c:v>
                </c:pt>
                <c:pt idx="603">
                  <c:v>0.00393080711364746</c:v>
                </c:pt>
                <c:pt idx="604">
                  <c:v>0.00223112106323242</c:v>
                </c:pt>
                <c:pt idx="605">
                  <c:v>0.00219821929931641</c:v>
                </c:pt>
                <c:pt idx="606">
                  <c:v>0.0216970443725586</c:v>
                </c:pt>
                <c:pt idx="607">
                  <c:v>0.00221395492553711</c:v>
                </c:pt>
                <c:pt idx="608">
                  <c:v>0.00219511985778809</c:v>
                </c:pt>
                <c:pt idx="609">
                  <c:v>0.00534987449645996</c:v>
                </c:pt>
                <c:pt idx="610">
                  <c:v>0.00357294082641602</c:v>
                </c:pt>
                <c:pt idx="611">
                  <c:v>0.00222110748291016</c:v>
                </c:pt>
                <c:pt idx="612">
                  <c:v>0.00218391418457031</c:v>
                </c:pt>
                <c:pt idx="613">
                  <c:v>0.0233049392700195</c:v>
                </c:pt>
                <c:pt idx="614">
                  <c:v>0.0021510124206543</c:v>
                </c:pt>
                <c:pt idx="615">
                  <c:v>0.00230216979980469</c:v>
                </c:pt>
                <c:pt idx="616">
                  <c:v>0.00556206703186035</c:v>
                </c:pt>
                <c:pt idx="617">
                  <c:v>0.00325608253479004</c:v>
                </c:pt>
                <c:pt idx="618">
                  <c:v>0.00220489501953125</c:v>
                </c:pt>
                <c:pt idx="619">
                  <c:v>0.00221896171569824</c:v>
                </c:pt>
                <c:pt idx="620">
                  <c:v>0.0220091342926025</c:v>
                </c:pt>
                <c:pt idx="621">
                  <c:v>0.00233602523803711</c:v>
                </c:pt>
                <c:pt idx="622">
                  <c:v>0.00223898887634277</c:v>
                </c:pt>
                <c:pt idx="623">
                  <c:v>0.00834894180297852</c:v>
                </c:pt>
                <c:pt idx="624">
                  <c:v>0.00219988822937012</c:v>
                </c:pt>
                <c:pt idx="625">
                  <c:v>0.00224184989929199</c:v>
                </c:pt>
                <c:pt idx="626">
                  <c:v>0.0208828449249268</c:v>
                </c:pt>
                <c:pt idx="627">
                  <c:v>0.00224089622497559</c:v>
                </c:pt>
                <c:pt idx="628">
                  <c:v>0.00223112106323242</c:v>
                </c:pt>
                <c:pt idx="629">
                  <c:v>0.00510001182556152</c:v>
                </c:pt>
                <c:pt idx="630">
                  <c:v>0.00363016128540039</c:v>
                </c:pt>
                <c:pt idx="631">
                  <c:v>0.00222301483154297</c:v>
                </c:pt>
                <c:pt idx="632">
                  <c:v>0.00224614143371582</c:v>
                </c:pt>
                <c:pt idx="633">
                  <c:v>0.0222840309143066</c:v>
                </c:pt>
                <c:pt idx="634">
                  <c:v>0.0022430419921875</c:v>
                </c:pt>
                <c:pt idx="635">
                  <c:v>0.0022280216217041</c:v>
                </c:pt>
                <c:pt idx="636">
                  <c:v>0.00511288642883301</c:v>
                </c:pt>
                <c:pt idx="637">
                  <c:v>0.0033869743347168</c:v>
                </c:pt>
                <c:pt idx="638">
                  <c:v>0.0022130012512207</c:v>
                </c:pt>
                <c:pt idx="639">
                  <c:v>0.00217795372009277</c:v>
                </c:pt>
                <c:pt idx="640">
                  <c:v>0.0226259231567383</c:v>
                </c:pt>
                <c:pt idx="641">
                  <c:v>0.0022430419921875</c:v>
                </c:pt>
                <c:pt idx="642">
                  <c:v>0.00212001800537109</c:v>
                </c:pt>
                <c:pt idx="643">
                  <c:v>NaN</c:v>
                </c:pt>
                <c:pt idx="644">
                  <c:v>0.00539708137512207</c:v>
                </c:pt>
                <c:pt idx="645">
                  <c:v>0.00502204895019531</c:v>
                </c:pt>
                <c:pt idx="646">
                  <c:v>0.00222516059875488</c:v>
                </c:pt>
                <c:pt idx="647">
                  <c:v>0.00222897529602051</c:v>
                </c:pt>
                <c:pt idx="648">
                  <c:v>0.0207500457763672</c:v>
                </c:pt>
                <c:pt idx="649">
                  <c:v>0.00220799446105957</c:v>
                </c:pt>
                <c:pt idx="650">
                  <c:v>0.00222110748291016</c:v>
                </c:pt>
                <c:pt idx="651">
                  <c:v>0.0052490234375</c:v>
                </c:pt>
                <c:pt idx="652">
                  <c:v>0.00298786163330078</c:v>
                </c:pt>
                <c:pt idx="653">
                  <c:v>0.00326299667358398</c:v>
                </c:pt>
                <c:pt idx="654">
                  <c:v>0.00233602523803711</c:v>
                </c:pt>
                <c:pt idx="655">
                  <c:v>0.0218210220336914</c:v>
                </c:pt>
                <c:pt idx="656">
                  <c:v>0.00222182273864746</c:v>
                </c:pt>
                <c:pt idx="657">
                  <c:v>0.00221991539001465</c:v>
                </c:pt>
                <c:pt idx="658">
                  <c:v>0.00628280639648438</c:v>
                </c:pt>
                <c:pt idx="659">
                  <c:v>0.00678491592407227</c:v>
                </c:pt>
                <c:pt idx="660">
                  <c:v>0.00219893455505371</c:v>
                </c:pt>
                <c:pt idx="661">
                  <c:v>0.00222992897033691</c:v>
                </c:pt>
                <c:pt idx="662">
                  <c:v>0.0176339149475098</c:v>
                </c:pt>
                <c:pt idx="663">
                  <c:v>0.00219392776489258</c:v>
                </c:pt>
                <c:pt idx="664">
                  <c:v>0.00217509269714355</c:v>
                </c:pt>
                <c:pt idx="665">
                  <c:v>0.00513601303100586</c:v>
                </c:pt>
                <c:pt idx="666">
                  <c:v>0.00329399108886719</c:v>
                </c:pt>
                <c:pt idx="667">
                  <c:v>0.0022120475769043</c:v>
                </c:pt>
                <c:pt idx="668">
                  <c:v>0.00223088264465332</c:v>
                </c:pt>
                <c:pt idx="669">
                  <c:v>0.0229580402374268</c:v>
                </c:pt>
                <c:pt idx="670">
                  <c:v>0.0021970272064209</c:v>
                </c:pt>
                <c:pt idx="671">
                  <c:v>0.00223398208618164</c:v>
                </c:pt>
                <c:pt idx="672">
                  <c:v>0.00518393516540527</c:v>
                </c:pt>
                <c:pt idx="673">
                  <c:v>0.00393891334533691</c:v>
                </c:pt>
                <c:pt idx="674">
                  <c:v>0.00221014022827148</c:v>
                </c:pt>
                <c:pt idx="675">
                  <c:v>0.00222396850585937</c:v>
                </c:pt>
                <c:pt idx="676">
                  <c:v>0.0218548774719238</c:v>
                </c:pt>
                <c:pt idx="677">
                  <c:v>0.00221586227416992</c:v>
                </c:pt>
                <c:pt idx="678">
                  <c:v>0.00222897529602051</c:v>
                </c:pt>
                <c:pt idx="679">
                  <c:v>0.00496196746826172</c:v>
                </c:pt>
                <c:pt idx="680">
                  <c:v>0.00351715087890625</c:v>
                </c:pt>
                <c:pt idx="681">
                  <c:v>0.0022130012512207</c:v>
                </c:pt>
                <c:pt idx="682">
                  <c:v>0.00221681594848633</c:v>
                </c:pt>
                <c:pt idx="683">
                  <c:v>0.0224680900573731</c:v>
                </c:pt>
                <c:pt idx="684">
                  <c:v>0.00224089622497559</c:v>
                </c:pt>
                <c:pt idx="685">
                  <c:v>0.00222206115722656</c:v>
                </c:pt>
                <c:pt idx="686">
                  <c:v>0.00536084175109863</c:v>
                </c:pt>
                <c:pt idx="687">
                  <c:v>0.00327396392822266</c:v>
                </c:pt>
                <c:pt idx="688">
                  <c:v>0.0022130012512207</c:v>
                </c:pt>
                <c:pt idx="689">
                  <c:v>0.00222587585449219</c:v>
                </c:pt>
                <c:pt idx="690">
                  <c:v>0.0222508907318115</c:v>
                </c:pt>
                <c:pt idx="691">
                  <c:v>0.00218510627746582</c:v>
                </c:pt>
                <c:pt idx="692">
                  <c:v>0.0022270679473877</c:v>
                </c:pt>
                <c:pt idx="693">
                  <c:v>0.0083010196685791</c:v>
                </c:pt>
                <c:pt idx="694">
                  <c:v>0.00216293334960937</c:v>
                </c:pt>
                <c:pt idx="695">
                  <c:v>0.00223994255065918</c:v>
                </c:pt>
                <c:pt idx="696">
                  <c:v>0.0228679180145264</c:v>
                </c:pt>
                <c:pt idx="697">
                  <c:v>0.00220894813537598</c:v>
                </c:pt>
                <c:pt idx="698">
                  <c:v>0.00222897529602051</c:v>
                </c:pt>
                <c:pt idx="699">
                  <c:v>0.0021820068359375</c:v>
                </c:pt>
                <c:pt idx="700">
                  <c:v>0.00296807289123535</c:v>
                </c:pt>
                <c:pt idx="701">
                  <c:v>0.00274300575256348</c:v>
                </c:pt>
                <c:pt idx="702">
                  <c:v>0.00223088264465332</c:v>
                </c:pt>
                <c:pt idx="703">
                  <c:v>0.00222110748291016</c:v>
                </c:pt>
                <c:pt idx="704">
                  <c:v>0.0251779556274414</c:v>
                </c:pt>
                <c:pt idx="705">
                  <c:v>0.0022120475769043</c:v>
                </c:pt>
                <c:pt idx="706">
                  <c:v>0.00222420692443848</c:v>
                </c:pt>
                <c:pt idx="707">
                  <c:v>0.00523495674133301</c:v>
                </c:pt>
                <c:pt idx="708">
                  <c:v>0.00363898277282715</c:v>
                </c:pt>
                <c:pt idx="709">
                  <c:v>0.00213408470153809</c:v>
                </c:pt>
                <c:pt idx="710">
                  <c:v>0.00229382514953613</c:v>
                </c:pt>
                <c:pt idx="711">
                  <c:v>0.0200710296630859</c:v>
                </c:pt>
                <c:pt idx="712">
                  <c:v>0.00223708152770996</c:v>
                </c:pt>
                <c:pt idx="713">
                  <c:v>0.00222015380859375</c:v>
                </c:pt>
                <c:pt idx="714">
                  <c:v>0.00506186485290527</c:v>
                </c:pt>
                <c:pt idx="715">
                  <c:v>0.00364494323730469</c:v>
                </c:pt>
                <c:pt idx="716">
                  <c:v>0.0022130012512207</c:v>
                </c:pt>
                <c:pt idx="717">
                  <c:v>0.0022120475769043</c:v>
                </c:pt>
                <c:pt idx="718">
                  <c:v>0.0224568843841553</c:v>
                </c:pt>
                <c:pt idx="719">
                  <c:v>0.00221109390258789</c:v>
                </c:pt>
                <c:pt idx="720">
                  <c:v>0.00222086906433105</c:v>
                </c:pt>
                <c:pt idx="721">
                  <c:v>0.00523209571838379</c:v>
                </c:pt>
                <c:pt idx="722">
                  <c:v>0.00320887565612793</c:v>
                </c:pt>
                <c:pt idx="723">
                  <c:v>0.00220417976379395</c:v>
                </c:pt>
                <c:pt idx="724">
                  <c:v>0.00222992897033691</c:v>
                </c:pt>
                <c:pt idx="725">
                  <c:v>0.0224318504333496</c:v>
                </c:pt>
                <c:pt idx="726">
                  <c:v>0.00223708152770996</c:v>
                </c:pt>
                <c:pt idx="727">
                  <c:v>0.00220203399658203</c:v>
                </c:pt>
                <c:pt idx="728">
                  <c:v>0.00536990165710449</c:v>
                </c:pt>
                <c:pt idx="729">
                  <c:v>0.00235104560852051</c:v>
                </c:pt>
                <c:pt idx="730">
                  <c:v>0.00279998779296875</c:v>
                </c:pt>
                <c:pt idx="731">
                  <c:v>0.00222086906433105</c:v>
                </c:pt>
                <c:pt idx="732">
                  <c:v>0.0226678848266602</c:v>
                </c:pt>
                <c:pt idx="733">
                  <c:v>0.00222301483154297</c:v>
                </c:pt>
                <c:pt idx="734">
                  <c:v>NaN</c:v>
                </c:pt>
                <c:pt idx="735">
                  <c:v>0.00846385955810547</c:v>
                </c:pt>
                <c:pt idx="736">
                  <c:v>0.00222492218017578</c:v>
                </c:pt>
                <c:pt idx="737">
                  <c:v>0.00222182273864746</c:v>
                </c:pt>
                <c:pt idx="738">
                  <c:v>NaN</c:v>
                </c:pt>
                <c:pt idx="739">
                  <c:v>0.0247230529785156</c:v>
                </c:pt>
                <c:pt idx="740">
                  <c:v>0.00224518775939941</c:v>
                </c:pt>
                <c:pt idx="741">
                  <c:v>0.00222182273864746</c:v>
                </c:pt>
                <c:pt idx="742">
                  <c:v>0.00531911849975586</c:v>
                </c:pt>
                <c:pt idx="743">
                  <c:v>0.00304698944091797</c:v>
                </c:pt>
                <c:pt idx="744">
                  <c:v>0.00224113464355469</c:v>
                </c:pt>
                <c:pt idx="745">
                  <c:v>0.00222897529602051</c:v>
                </c:pt>
                <c:pt idx="746">
                  <c:v>0.0225288867950439</c:v>
                </c:pt>
                <c:pt idx="747">
                  <c:v>0.00222182273864746</c:v>
                </c:pt>
                <c:pt idx="748">
                  <c:v>0.00221800804138184</c:v>
                </c:pt>
                <c:pt idx="749">
                  <c:v>0.00513815879821777</c:v>
                </c:pt>
                <c:pt idx="750">
                  <c:v>0.0034940242767334</c:v>
                </c:pt>
                <c:pt idx="751">
                  <c:v>0.00219202041625977</c:v>
                </c:pt>
                <c:pt idx="752">
                  <c:v>0.00221490859985352</c:v>
                </c:pt>
                <c:pt idx="753">
                  <c:v>0.022705078125</c:v>
                </c:pt>
                <c:pt idx="754">
                  <c:v>0.00221896171569824</c:v>
                </c:pt>
                <c:pt idx="755">
                  <c:v>0.00223588943481445</c:v>
                </c:pt>
                <c:pt idx="756">
                  <c:v>0.00577592849731445</c:v>
                </c:pt>
                <c:pt idx="757">
                  <c:v>0.00220894813537598</c:v>
                </c:pt>
                <c:pt idx="758">
                  <c:v>0.00221681594848633</c:v>
                </c:pt>
                <c:pt idx="759">
                  <c:v>0.00223493576049805</c:v>
                </c:pt>
                <c:pt idx="760">
                  <c:v>0.022817850112915</c:v>
                </c:pt>
                <c:pt idx="761">
                  <c:v>0.0022430419921875</c:v>
                </c:pt>
                <c:pt idx="762">
                  <c:v>0.00223898887634277</c:v>
                </c:pt>
                <c:pt idx="763">
                  <c:v>NaN</c:v>
                </c:pt>
                <c:pt idx="764">
                  <c:v>0.00999307632446289</c:v>
                </c:pt>
                <c:pt idx="765">
                  <c:v>0.00221610069274902</c:v>
                </c:pt>
                <c:pt idx="766">
                  <c:v>0.0022280216217041</c:v>
                </c:pt>
                <c:pt idx="767">
                  <c:v>0.0211119651794434</c:v>
                </c:pt>
                <c:pt idx="768">
                  <c:v>0.00222110748291016</c:v>
                </c:pt>
                <c:pt idx="769">
                  <c:v>0.00223088264465332</c:v>
                </c:pt>
                <c:pt idx="770">
                  <c:v>0.00527501106262207</c:v>
                </c:pt>
                <c:pt idx="771">
                  <c:v>0.00455498695373535</c:v>
                </c:pt>
                <c:pt idx="772">
                  <c:v>0.00220799446105957</c:v>
                </c:pt>
                <c:pt idx="773">
                  <c:v>0.0021979808807373</c:v>
                </c:pt>
                <c:pt idx="774">
                  <c:v>0.0212039947509766</c:v>
                </c:pt>
                <c:pt idx="775">
                  <c:v>0.00221705436706543</c:v>
                </c:pt>
                <c:pt idx="776">
                  <c:v>0.00223493576049805</c:v>
                </c:pt>
                <c:pt idx="777">
                  <c:v>0.00684785842895508</c:v>
                </c:pt>
                <c:pt idx="778">
                  <c:v>0.00243592262268066</c:v>
                </c:pt>
                <c:pt idx="779">
                  <c:v>0.00220990180969238</c:v>
                </c:pt>
                <c:pt idx="780">
                  <c:v>0.00221896171569824</c:v>
                </c:pt>
                <c:pt idx="781">
                  <c:v>0.0234730243682861</c:v>
                </c:pt>
                <c:pt idx="782">
                  <c:v>0.00223207473754883</c:v>
                </c:pt>
                <c:pt idx="783">
                  <c:v>0.0022270679473877</c:v>
                </c:pt>
                <c:pt idx="784">
                  <c:v>0.00510001182556152</c:v>
                </c:pt>
                <c:pt idx="785">
                  <c:v>0.00333094596862793</c:v>
                </c:pt>
                <c:pt idx="786">
                  <c:v>0.00223207473754883</c:v>
                </c:pt>
                <c:pt idx="787">
                  <c:v>0.00219488143920898</c:v>
                </c:pt>
                <c:pt idx="788">
                  <c:v>0.0207939147949219</c:v>
                </c:pt>
                <c:pt idx="789">
                  <c:v>0.00223994255065918</c:v>
                </c:pt>
                <c:pt idx="790">
                  <c:v>0.00222110748291016</c:v>
                </c:pt>
                <c:pt idx="791">
                  <c:v>0.0052030086517334</c:v>
                </c:pt>
                <c:pt idx="792">
                  <c:v>0.00313186645507813</c:v>
                </c:pt>
                <c:pt idx="793">
                  <c:v>0.00220108032226562</c:v>
                </c:pt>
                <c:pt idx="794">
                  <c:v>0.0022280216217041</c:v>
                </c:pt>
                <c:pt idx="795">
                  <c:v>0.0225188732147217</c:v>
                </c:pt>
                <c:pt idx="796">
                  <c:v>0.0022280216217041</c:v>
                </c:pt>
                <c:pt idx="797">
                  <c:v>0.00223517417907715</c:v>
                </c:pt>
                <c:pt idx="798">
                  <c:v>0.0053248405456543</c:v>
                </c:pt>
                <c:pt idx="799">
                  <c:v>0.00361895561218262</c:v>
                </c:pt>
                <c:pt idx="800">
                  <c:v>0.00225186347961426</c:v>
                </c:pt>
                <c:pt idx="801">
                  <c:v>0.00208687782287598</c:v>
                </c:pt>
                <c:pt idx="802">
                  <c:v>0.0222418308258057</c:v>
                </c:pt>
                <c:pt idx="803">
                  <c:v>0.00223708152770996</c:v>
                </c:pt>
                <c:pt idx="804">
                  <c:v>0.0022280216217041</c:v>
                </c:pt>
                <c:pt idx="805">
                  <c:v>0.00543904304504395</c:v>
                </c:pt>
                <c:pt idx="806">
                  <c:v>0.00296711921691895</c:v>
                </c:pt>
                <c:pt idx="807">
                  <c:v>0.00224089622497559</c:v>
                </c:pt>
                <c:pt idx="808">
                  <c:v>0.0022130012512207</c:v>
                </c:pt>
                <c:pt idx="809">
                  <c:v>0.0223889350891113</c:v>
                </c:pt>
                <c:pt idx="810">
                  <c:v>0.0022130012512207</c:v>
                </c:pt>
                <c:pt idx="811">
                  <c:v>0.00223112106323242</c:v>
                </c:pt>
                <c:pt idx="812">
                  <c:v>0.00550603866577148</c:v>
                </c:pt>
                <c:pt idx="813">
                  <c:v>0.00325298309326172</c:v>
                </c:pt>
                <c:pt idx="814">
                  <c:v>0.0034339427947998</c:v>
                </c:pt>
                <c:pt idx="815">
                  <c:v>0.00216984748840332</c:v>
                </c:pt>
                <c:pt idx="816">
                  <c:v>0.0022580623626709</c:v>
                </c:pt>
                <c:pt idx="817">
                  <c:v>0.0195422172546387</c:v>
                </c:pt>
                <c:pt idx="818">
                  <c:v>0.00222992897033691</c:v>
                </c:pt>
                <c:pt idx="819">
                  <c:v>0.00224685668945312</c:v>
                </c:pt>
                <c:pt idx="820">
                  <c:v>0.00507688522338867</c:v>
                </c:pt>
                <c:pt idx="821">
                  <c:v>0.00784206390380859</c:v>
                </c:pt>
                <c:pt idx="822">
                  <c:v>0.00224494934082031</c:v>
                </c:pt>
                <c:pt idx="823">
                  <c:v>0.00218105316162109</c:v>
                </c:pt>
                <c:pt idx="824">
                  <c:v>0.0174469947814941</c:v>
                </c:pt>
                <c:pt idx="825">
                  <c:v>0.00221395492553711</c:v>
                </c:pt>
                <c:pt idx="826">
                  <c:v>0.00214505195617676</c:v>
                </c:pt>
                <c:pt idx="827">
                  <c:v>0.00226116180419922</c:v>
                </c:pt>
                <c:pt idx="828">
                  <c:v>0.00806903839111328</c:v>
                </c:pt>
                <c:pt idx="829">
                  <c:v>0.00222086906433105</c:v>
                </c:pt>
                <c:pt idx="830">
                  <c:v>0.0021979808807373</c:v>
                </c:pt>
                <c:pt idx="831">
                  <c:v>0.00220298767089844</c:v>
                </c:pt>
                <c:pt idx="832">
                  <c:v>0.0189659595489502</c:v>
                </c:pt>
                <c:pt idx="833">
                  <c:v>0.00222301483154297</c:v>
                </c:pt>
                <c:pt idx="834">
                  <c:v>0.00225305557250977</c:v>
                </c:pt>
                <c:pt idx="835">
                  <c:v>0.00518321990966797</c:v>
                </c:pt>
                <c:pt idx="836">
                  <c:v>0.00397896766662598</c:v>
                </c:pt>
                <c:pt idx="837">
                  <c:v>0.0022280216217041</c:v>
                </c:pt>
                <c:pt idx="838">
                  <c:v>0.00218701362609863</c:v>
                </c:pt>
                <c:pt idx="839">
                  <c:v>0.0217208862304687</c:v>
                </c:pt>
                <c:pt idx="840">
                  <c:v>0.00224900245666504</c:v>
                </c:pt>
                <c:pt idx="841">
                  <c:v>0.00220799446105957</c:v>
                </c:pt>
                <c:pt idx="842">
                  <c:v>0.00561285018920898</c:v>
                </c:pt>
                <c:pt idx="843">
                  <c:v>0.00222301483154297</c:v>
                </c:pt>
                <c:pt idx="844">
                  <c:v>0.00221014022827148</c:v>
                </c:pt>
                <c:pt idx="845">
                  <c:v>0.00222015380859375</c:v>
                </c:pt>
                <c:pt idx="846">
                  <c:v>0.0263569355010986</c:v>
                </c:pt>
                <c:pt idx="847">
                  <c:v>0.00432205200195313</c:v>
                </c:pt>
                <c:pt idx="848">
                  <c:v>0.00214982032775879</c:v>
                </c:pt>
                <c:pt idx="849">
                  <c:v>0.0223991870880127</c:v>
                </c:pt>
                <c:pt idx="850">
                  <c:v>0.0022130012512207</c:v>
                </c:pt>
                <c:pt idx="851">
                  <c:v>0.00219511985778809</c:v>
                </c:pt>
                <c:pt idx="852">
                  <c:v>0.00524520874023438</c:v>
                </c:pt>
                <c:pt idx="853">
                  <c:v>0.00318503379821777</c:v>
                </c:pt>
                <c:pt idx="854">
                  <c:v>0.00219511985778809</c:v>
                </c:pt>
                <c:pt idx="855">
                  <c:v>NaN</c:v>
                </c:pt>
                <c:pt idx="856">
                  <c:v>0.00201702117919922</c:v>
                </c:pt>
                <c:pt idx="857">
                  <c:v>NaN</c:v>
                </c:pt>
                <c:pt idx="858">
                  <c:v>0.0299739837646484</c:v>
                </c:pt>
                <c:pt idx="859">
                  <c:v>0.00220298767089844</c:v>
                </c:pt>
                <c:pt idx="860">
                  <c:v>0.00224184989929199</c:v>
                </c:pt>
                <c:pt idx="861">
                  <c:v>0.00520205497741699</c:v>
                </c:pt>
                <c:pt idx="862">
                  <c:v>0.00376319885253906</c:v>
                </c:pt>
                <c:pt idx="863">
                  <c:v>0.00220298767089844</c:v>
                </c:pt>
                <c:pt idx="864">
                  <c:v>0.00225996971130371</c:v>
                </c:pt>
                <c:pt idx="865">
                  <c:v>0.0221121311187744</c:v>
                </c:pt>
                <c:pt idx="866">
                  <c:v>0.00223493576049805</c:v>
                </c:pt>
                <c:pt idx="867">
                  <c:v>0.00221800804138184</c:v>
                </c:pt>
                <c:pt idx="868">
                  <c:v>0.00223302841186523</c:v>
                </c:pt>
                <c:pt idx="869">
                  <c:v>0.00443506240844727</c:v>
                </c:pt>
                <c:pt idx="870">
                  <c:v>0.00418186187744141</c:v>
                </c:pt>
                <c:pt idx="871">
                  <c:v>0.0022270679473877</c:v>
                </c:pt>
                <c:pt idx="872">
                  <c:v>0.00224685668945312</c:v>
                </c:pt>
                <c:pt idx="873">
                  <c:v>0.0204529762268066</c:v>
                </c:pt>
                <c:pt idx="874">
                  <c:v>0.00222015380859375</c:v>
                </c:pt>
                <c:pt idx="875">
                  <c:v>0.00223207473754883</c:v>
                </c:pt>
                <c:pt idx="876">
                  <c:v>0.00536298751831055</c:v>
                </c:pt>
                <c:pt idx="877">
                  <c:v>0.00323200225830078</c:v>
                </c:pt>
                <c:pt idx="878">
                  <c:v>0.00221586227416992</c:v>
                </c:pt>
                <c:pt idx="879">
                  <c:v>0.00223708152770996</c:v>
                </c:pt>
                <c:pt idx="880">
                  <c:v>0.0224759578704834</c:v>
                </c:pt>
                <c:pt idx="881">
                  <c:v>0.00221800804138184</c:v>
                </c:pt>
                <c:pt idx="882">
                  <c:v>0.00223302841186523</c:v>
                </c:pt>
                <c:pt idx="883">
                  <c:v>0.00582003593444824</c:v>
                </c:pt>
                <c:pt idx="884">
                  <c:v>0.00264096260070801</c:v>
                </c:pt>
                <c:pt idx="885">
                  <c:v>0.0022130012512207</c:v>
                </c:pt>
                <c:pt idx="886">
                  <c:v>0.00225710868835449</c:v>
                </c:pt>
                <c:pt idx="887">
                  <c:v>0.0226340293884277</c:v>
                </c:pt>
                <c:pt idx="888">
                  <c:v>0.00222587585449219</c:v>
                </c:pt>
                <c:pt idx="889">
                  <c:v>0.00222206115722656</c:v>
                </c:pt>
                <c:pt idx="890">
                  <c:v>0.00523281097412109</c:v>
                </c:pt>
                <c:pt idx="891">
                  <c:v>0.00325798988342285</c:v>
                </c:pt>
                <c:pt idx="892">
                  <c:v>0.0030670166015625</c:v>
                </c:pt>
                <c:pt idx="893">
                  <c:v>0.00221991539001465</c:v>
                </c:pt>
                <c:pt idx="894">
                  <c:v>0.0213620662689209</c:v>
                </c:pt>
                <c:pt idx="895">
                  <c:v>0.0022118091583252</c:v>
                </c:pt>
                <c:pt idx="896">
                  <c:v>0.00220108032226562</c:v>
                </c:pt>
                <c:pt idx="897">
                  <c:v>0.00536298751831055</c:v>
                </c:pt>
                <c:pt idx="898">
                  <c:v>0.00347089767456055</c:v>
                </c:pt>
                <c:pt idx="899">
                  <c:v>0.0021979808807373</c:v>
                </c:pt>
                <c:pt idx="900">
                  <c:v>0.00219607353210449</c:v>
                </c:pt>
                <c:pt idx="901">
                  <c:v>0.0226731300354004</c:v>
                </c:pt>
                <c:pt idx="902">
                  <c:v>0.00221896171569824</c:v>
                </c:pt>
                <c:pt idx="903">
                  <c:v>0.00220894813537598</c:v>
                </c:pt>
                <c:pt idx="904">
                  <c:v>0.00562500953674316</c:v>
                </c:pt>
                <c:pt idx="905">
                  <c:v>0.00325703620910645</c:v>
                </c:pt>
                <c:pt idx="906">
                  <c:v>0.0022118091583252</c:v>
                </c:pt>
                <c:pt idx="907">
                  <c:v>0.00221395492553711</c:v>
                </c:pt>
                <c:pt idx="908">
                  <c:v>0.0219070911407471</c:v>
                </c:pt>
                <c:pt idx="909">
                  <c:v>0.00220990180969238</c:v>
                </c:pt>
                <c:pt idx="910">
                  <c:v>0.00223278999328613</c:v>
                </c:pt>
                <c:pt idx="911">
                  <c:v>0.00922513008117676</c:v>
                </c:pt>
                <c:pt idx="912">
                  <c:v>0.00223994255065918</c:v>
                </c:pt>
                <c:pt idx="913">
                  <c:v>0.00222301483154297</c:v>
                </c:pt>
                <c:pt idx="914">
                  <c:v>0.00222301483154297</c:v>
                </c:pt>
                <c:pt idx="915">
                  <c:v>0.019550085067749</c:v>
                </c:pt>
                <c:pt idx="916">
                  <c:v>0.00220584869384766</c:v>
                </c:pt>
                <c:pt idx="917">
                  <c:v>0.00222086906433105</c:v>
                </c:pt>
                <c:pt idx="918">
                  <c:v>0.00547695159912109</c:v>
                </c:pt>
                <c:pt idx="919">
                  <c:v>0.00346183776855469</c:v>
                </c:pt>
                <c:pt idx="920">
                  <c:v>0.00218319892883301</c:v>
                </c:pt>
                <c:pt idx="921">
                  <c:v>0.00216293334960937</c:v>
                </c:pt>
                <c:pt idx="922">
                  <c:v>0.0230271816253662</c:v>
                </c:pt>
                <c:pt idx="923">
                  <c:v>0.00221681594848633</c:v>
                </c:pt>
                <c:pt idx="924">
                  <c:v>0.0022270679473877</c:v>
                </c:pt>
                <c:pt idx="925">
                  <c:v>0.00558209419250488</c:v>
                </c:pt>
                <c:pt idx="926">
                  <c:v>0.00280380249023437</c:v>
                </c:pt>
                <c:pt idx="927">
                  <c:v>0.00238800048828125</c:v>
                </c:pt>
                <c:pt idx="928">
                  <c:v>0.00220012664794922</c:v>
                </c:pt>
                <c:pt idx="929">
                  <c:v>0.0215411186218262</c:v>
                </c:pt>
                <c:pt idx="930">
                  <c:v>0.00222587585449219</c:v>
                </c:pt>
                <c:pt idx="931">
                  <c:v>0.00219106674194336</c:v>
                </c:pt>
                <c:pt idx="932">
                  <c:v>0.00553584098815918</c:v>
                </c:pt>
                <c:pt idx="933">
                  <c:v>0.00254321098327637</c:v>
                </c:pt>
                <c:pt idx="934">
                  <c:v>0.00220298767089844</c:v>
                </c:pt>
                <c:pt idx="935">
                  <c:v>0.00224184989929199</c:v>
                </c:pt>
                <c:pt idx="936">
                  <c:v>0.0230908393859863</c:v>
                </c:pt>
                <c:pt idx="937">
                  <c:v>0.00231504440307617</c:v>
                </c:pt>
                <c:pt idx="938">
                  <c:v>0.00220298767089844</c:v>
                </c:pt>
                <c:pt idx="939">
                  <c:v>0.00526189804077148</c:v>
                </c:pt>
                <c:pt idx="940">
                  <c:v>0.00560307502746582</c:v>
                </c:pt>
                <c:pt idx="941">
                  <c:v>0.0021970272064209</c:v>
                </c:pt>
                <c:pt idx="942">
                  <c:v>0.00223898887634277</c:v>
                </c:pt>
                <c:pt idx="943">
                  <c:v>0.0202708244323731</c:v>
                </c:pt>
                <c:pt idx="944">
                  <c:v>0.00221586227416992</c:v>
                </c:pt>
                <c:pt idx="945">
                  <c:v>0.00226616859436035</c:v>
                </c:pt>
                <c:pt idx="946">
                  <c:v>0.00558996200561523</c:v>
                </c:pt>
                <c:pt idx="947">
                  <c:v>0.00294303894042969</c:v>
                </c:pt>
                <c:pt idx="948">
                  <c:v>0.00221705436706543</c:v>
                </c:pt>
                <c:pt idx="949">
                  <c:v>0.00222206115722656</c:v>
                </c:pt>
                <c:pt idx="950">
                  <c:v>0.0224828720092773</c:v>
                </c:pt>
                <c:pt idx="951">
                  <c:v>0.0022270679473877</c:v>
                </c:pt>
                <c:pt idx="952">
                  <c:v>0.00222396850585937</c:v>
                </c:pt>
                <c:pt idx="953">
                  <c:v>0.00558805465698242</c:v>
                </c:pt>
                <c:pt idx="954">
                  <c:v>0.00287985801696777</c:v>
                </c:pt>
                <c:pt idx="955">
                  <c:v>0.0022120475769043</c:v>
                </c:pt>
                <c:pt idx="956">
                  <c:v>0.00221610069274902</c:v>
                </c:pt>
                <c:pt idx="957">
                  <c:v>0.0222489833831787</c:v>
                </c:pt>
                <c:pt idx="958">
                  <c:v>0.00223898887634277</c:v>
                </c:pt>
                <c:pt idx="959">
                  <c:v>0.0021979808807373</c:v>
                </c:pt>
                <c:pt idx="960">
                  <c:v>0.00533509254455566</c:v>
                </c:pt>
                <c:pt idx="961">
                  <c:v>0.00307297706604004</c:v>
                </c:pt>
                <c:pt idx="962">
                  <c:v>0.00232410430908203</c:v>
                </c:pt>
                <c:pt idx="963">
                  <c:v>0.00220799446105957</c:v>
                </c:pt>
                <c:pt idx="964">
                  <c:v>0.0221619606018066</c:v>
                </c:pt>
                <c:pt idx="965">
                  <c:v>0.00220799446105957</c:v>
                </c:pt>
                <c:pt idx="966">
                  <c:v>0.00224113464355469</c:v>
                </c:pt>
                <c:pt idx="967">
                  <c:v>0.00525379180908203</c:v>
                </c:pt>
                <c:pt idx="968">
                  <c:v>0.00354790687561035</c:v>
                </c:pt>
                <c:pt idx="969">
                  <c:v>0.00223493576049805</c:v>
                </c:pt>
                <c:pt idx="970">
                  <c:v>0.00223016738891602</c:v>
                </c:pt>
                <c:pt idx="971">
                  <c:v>0.0222268104553223</c:v>
                </c:pt>
                <c:pt idx="972">
                  <c:v>0.00222301483154297</c:v>
                </c:pt>
                <c:pt idx="973">
                  <c:v>0.00223588943481445</c:v>
                </c:pt>
                <c:pt idx="974">
                  <c:v>0.00532293319702148</c:v>
                </c:pt>
                <c:pt idx="975">
                  <c:v>0.00321316719055176</c:v>
                </c:pt>
                <c:pt idx="976">
                  <c:v>0.00223803520202637</c:v>
                </c:pt>
                <c:pt idx="977">
                  <c:v>0.0022280216217041</c:v>
                </c:pt>
                <c:pt idx="978">
                  <c:v>0.0228390693664551</c:v>
                </c:pt>
                <c:pt idx="979">
                  <c:v>0.00220108032226562</c:v>
                </c:pt>
                <c:pt idx="980">
                  <c:v>0.00226688385009766</c:v>
                </c:pt>
                <c:pt idx="981">
                  <c:v>0.00527596473693848</c:v>
                </c:pt>
                <c:pt idx="982">
                  <c:v>0.00355100631713867</c:v>
                </c:pt>
                <c:pt idx="983">
                  <c:v>0.00216817855834961</c:v>
                </c:pt>
                <c:pt idx="984">
                  <c:v>0.00218105316162109</c:v>
                </c:pt>
                <c:pt idx="985">
                  <c:v>0.0217800140380859</c:v>
                </c:pt>
                <c:pt idx="986">
                  <c:v>0.0022118091583252</c:v>
                </c:pt>
                <c:pt idx="987">
                  <c:v>0.00226879119873047</c:v>
                </c:pt>
                <c:pt idx="988">
                  <c:v>0.0052640438079834</c:v>
                </c:pt>
                <c:pt idx="989">
                  <c:v>0.00514912605285645</c:v>
                </c:pt>
                <c:pt idx="990">
                  <c:v>0.00218081474304199</c:v>
                </c:pt>
                <c:pt idx="991">
                  <c:v>0.00222110748291016</c:v>
                </c:pt>
                <c:pt idx="992">
                  <c:v>0.0208640098571777</c:v>
                </c:pt>
                <c:pt idx="993">
                  <c:v>0.00227618217468262</c:v>
                </c:pt>
                <c:pt idx="994">
                  <c:v>0.00222516059875488</c:v>
                </c:pt>
                <c:pt idx="995">
                  <c:v>0.0051419734954834</c:v>
                </c:pt>
                <c:pt idx="996">
                  <c:v>0.00404214859008789</c:v>
                </c:pt>
                <c:pt idx="997">
                  <c:v>0.002349853515625</c:v>
                </c:pt>
                <c:pt idx="998">
                  <c:v>0.00221014022827148</c:v>
                </c:pt>
                <c:pt idx="999">
                  <c:v>0.0211310386657715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</c:spPr>
          <c:marker/>
          <c:xVal>
            <c:numRef>
              <c:f>Sheet1!$B$2:$B$1001</c:f>
              <c:numCache>
                <c:formatCode>General</c:formatCode>
                <c:ptCount val="1000"/>
                <c:pt idx="0">
                  <c:v>0.0055</c:v>
                </c:pt>
                <c:pt idx="1">
                  <c:v>0.0055</c:v>
                </c:pt>
                <c:pt idx="2">
                  <c:v>0.0055</c:v>
                </c:pt>
                <c:pt idx="3">
                  <c:v>0.0055</c:v>
                </c:pt>
                <c:pt idx="4">
                  <c:v>0.0055</c:v>
                </c:pt>
                <c:pt idx="5">
                  <c:v>0.0055</c:v>
                </c:pt>
                <c:pt idx="6">
                  <c:v>0.0055</c:v>
                </c:pt>
                <c:pt idx="7">
                  <c:v>0.0055</c:v>
                </c:pt>
                <c:pt idx="8">
                  <c:v>0.0055</c:v>
                </c:pt>
                <c:pt idx="9">
                  <c:v>0.0055</c:v>
                </c:pt>
                <c:pt idx="10">
                  <c:v>0.0055</c:v>
                </c:pt>
                <c:pt idx="11">
                  <c:v>0.0055</c:v>
                </c:pt>
                <c:pt idx="12">
                  <c:v>0.0055</c:v>
                </c:pt>
                <c:pt idx="13">
                  <c:v>0.0055</c:v>
                </c:pt>
                <c:pt idx="14">
                  <c:v>0.0055</c:v>
                </c:pt>
                <c:pt idx="15">
                  <c:v>0.0055</c:v>
                </c:pt>
                <c:pt idx="16">
                  <c:v>0.0055</c:v>
                </c:pt>
                <c:pt idx="17">
                  <c:v>0.0055</c:v>
                </c:pt>
                <c:pt idx="18">
                  <c:v>0.0055</c:v>
                </c:pt>
                <c:pt idx="19">
                  <c:v>0.0055</c:v>
                </c:pt>
                <c:pt idx="20">
                  <c:v>0.0055</c:v>
                </c:pt>
                <c:pt idx="21">
                  <c:v>0.0055</c:v>
                </c:pt>
                <c:pt idx="22">
                  <c:v>0.0055</c:v>
                </c:pt>
                <c:pt idx="23">
                  <c:v>0.0055</c:v>
                </c:pt>
                <c:pt idx="24">
                  <c:v>0.0055</c:v>
                </c:pt>
                <c:pt idx="25">
                  <c:v>0.0055</c:v>
                </c:pt>
                <c:pt idx="26">
                  <c:v>0.0055</c:v>
                </c:pt>
                <c:pt idx="27">
                  <c:v>0.0055</c:v>
                </c:pt>
                <c:pt idx="28">
                  <c:v>0.0055</c:v>
                </c:pt>
                <c:pt idx="29">
                  <c:v>0.0055</c:v>
                </c:pt>
                <c:pt idx="30">
                  <c:v>0.0055</c:v>
                </c:pt>
                <c:pt idx="31">
                  <c:v>0.0055</c:v>
                </c:pt>
                <c:pt idx="32">
                  <c:v>0.0055</c:v>
                </c:pt>
                <c:pt idx="33">
                  <c:v>0.0055</c:v>
                </c:pt>
                <c:pt idx="34">
                  <c:v>0.0055</c:v>
                </c:pt>
                <c:pt idx="35">
                  <c:v>0.0055</c:v>
                </c:pt>
                <c:pt idx="36">
                  <c:v>0.0055</c:v>
                </c:pt>
                <c:pt idx="37">
                  <c:v>0.0055</c:v>
                </c:pt>
                <c:pt idx="38">
                  <c:v>0.0055</c:v>
                </c:pt>
                <c:pt idx="39">
                  <c:v>0.0055</c:v>
                </c:pt>
                <c:pt idx="40">
                  <c:v>0.0055</c:v>
                </c:pt>
                <c:pt idx="41">
                  <c:v>0.0055</c:v>
                </c:pt>
                <c:pt idx="42">
                  <c:v>0.0055</c:v>
                </c:pt>
                <c:pt idx="43">
                  <c:v>0.0055</c:v>
                </c:pt>
                <c:pt idx="44">
                  <c:v>0.0055</c:v>
                </c:pt>
                <c:pt idx="45">
                  <c:v>0.0055</c:v>
                </c:pt>
                <c:pt idx="46">
                  <c:v>0.0055</c:v>
                </c:pt>
                <c:pt idx="47">
                  <c:v>0.0055</c:v>
                </c:pt>
                <c:pt idx="48">
                  <c:v>0.0055</c:v>
                </c:pt>
                <c:pt idx="49">
                  <c:v>0.0055</c:v>
                </c:pt>
                <c:pt idx="50">
                  <c:v>0.0055</c:v>
                </c:pt>
                <c:pt idx="51">
                  <c:v>0.0055</c:v>
                </c:pt>
                <c:pt idx="52">
                  <c:v>0.0055</c:v>
                </c:pt>
                <c:pt idx="53">
                  <c:v>0.0055</c:v>
                </c:pt>
                <c:pt idx="54">
                  <c:v>0.0055</c:v>
                </c:pt>
                <c:pt idx="55">
                  <c:v>0.0055</c:v>
                </c:pt>
                <c:pt idx="56">
                  <c:v>0.0055</c:v>
                </c:pt>
                <c:pt idx="57">
                  <c:v>0.0055</c:v>
                </c:pt>
                <c:pt idx="58">
                  <c:v>0.0055</c:v>
                </c:pt>
                <c:pt idx="59">
                  <c:v>0.0055</c:v>
                </c:pt>
                <c:pt idx="60">
                  <c:v>0.0055</c:v>
                </c:pt>
                <c:pt idx="61">
                  <c:v>0.0055</c:v>
                </c:pt>
                <c:pt idx="62">
                  <c:v>0.0055</c:v>
                </c:pt>
                <c:pt idx="63">
                  <c:v>0.0055</c:v>
                </c:pt>
                <c:pt idx="64">
                  <c:v>0.0055</c:v>
                </c:pt>
                <c:pt idx="65">
                  <c:v>0.0055</c:v>
                </c:pt>
                <c:pt idx="66">
                  <c:v>0.0055</c:v>
                </c:pt>
                <c:pt idx="67">
                  <c:v>0.0055</c:v>
                </c:pt>
                <c:pt idx="68">
                  <c:v>0.0055</c:v>
                </c:pt>
                <c:pt idx="69">
                  <c:v>0.0055</c:v>
                </c:pt>
                <c:pt idx="70">
                  <c:v>0.0055</c:v>
                </c:pt>
                <c:pt idx="71">
                  <c:v>0.0055</c:v>
                </c:pt>
                <c:pt idx="72">
                  <c:v>0.0055</c:v>
                </c:pt>
                <c:pt idx="73">
                  <c:v>0.0055</c:v>
                </c:pt>
                <c:pt idx="74">
                  <c:v>0.0055</c:v>
                </c:pt>
                <c:pt idx="75">
                  <c:v>0.0055</c:v>
                </c:pt>
                <c:pt idx="76">
                  <c:v>0.0055</c:v>
                </c:pt>
                <c:pt idx="77">
                  <c:v>0.0055</c:v>
                </c:pt>
                <c:pt idx="78">
                  <c:v>0.0055</c:v>
                </c:pt>
                <c:pt idx="79">
                  <c:v>0.0055</c:v>
                </c:pt>
                <c:pt idx="80">
                  <c:v>0.0055</c:v>
                </c:pt>
                <c:pt idx="81">
                  <c:v>0.0055</c:v>
                </c:pt>
                <c:pt idx="82">
                  <c:v>0.0055</c:v>
                </c:pt>
                <c:pt idx="83">
                  <c:v>0.0055</c:v>
                </c:pt>
                <c:pt idx="84">
                  <c:v>0.0055</c:v>
                </c:pt>
                <c:pt idx="85">
                  <c:v>0.0055</c:v>
                </c:pt>
                <c:pt idx="86">
                  <c:v>0.0055</c:v>
                </c:pt>
                <c:pt idx="87">
                  <c:v>0.0055</c:v>
                </c:pt>
                <c:pt idx="88">
                  <c:v>0.0055</c:v>
                </c:pt>
                <c:pt idx="89">
                  <c:v>0.0055</c:v>
                </c:pt>
                <c:pt idx="90">
                  <c:v>0.0055</c:v>
                </c:pt>
                <c:pt idx="91">
                  <c:v>0.0055</c:v>
                </c:pt>
                <c:pt idx="92">
                  <c:v>0.0055</c:v>
                </c:pt>
                <c:pt idx="93">
                  <c:v>0.0055</c:v>
                </c:pt>
                <c:pt idx="94">
                  <c:v>0.0055</c:v>
                </c:pt>
                <c:pt idx="95">
                  <c:v>0.0055</c:v>
                </c:pt>
                <c:pt idx="96">
                  <c:v>0.0055</c:v>
                </c:pt>
                <c:pt idx="97">
                  <c:v>0.0055</c:v>
                </c:pt>
                <c:pt idx="98">
                  <c:v>0.0055</c:v>
                </c:pt>
                <c:pt idx="99">
                  <c:v>0.0055</c:v>
                </c:pt>
                <c:pt idx="100">
                  <c:v>0.0055</c:v>
                </c:pt>
                <c:pt idx="101">
                  <c:v>0.0055</c:v>
                </c:pt>
                <c:pt idx="102">
                  <c:v>0.0055</c:v>
                </c:pt>
                <c:pt idx="103">
                  <c:v>0.0055</c:v>
                </c:pt>
                <c:pt idx="104">
                  <c:v>0.0055</c:v>
                </c:pt>
                <c:pt idx="105">
                  <c:v>0.0055</c:v>
                </c:pt>
                <c:pt idx="106">
                  <c:v>0.0055</c:v>
                </c:pt>
                <c:pt idx="107">
                  <c:v>0.0055</c:v>
                </c:pt>
                <c:pt idx="108">
                  <c:v>0.0055</c:v>
                </c:pt>
                <c:pt idx="109">
                  <c:v>0.0055</c:v>
                </c:pt>
                <c:pt idx="110">
                  <c:v>0.0055</c:v>
                </c:pt>
                <c:pt idx="111">
                  <c:v>0.0055</c:v>
                </c:pt>
                <c:pt idx="112">
                  <c:v>0.0055</c:v>
                </c:pt>
                <c:pt idx="113">
                  <c:v>0.0055</c:v>
                </c:pt>
                <c:pt idx="114">
                  <c:v>0.0055</c:v>
                </c:pt>
                <c:pt idx="115">
                  <c:v>0.0055</c:v>
                </c:pt>
                <c:pt idx="116">
                  <c:v>0.0055</c:v>
                </c:pt>
                <c:pt idx="117">
                  <c:v>0.0055</c:v>
                </c:pt>
                <c:pt idx="118">
                  <c:v>0.0055</c:v>
                </c:pt>
                <c:pt idx="119">
                  <c:v>0.0055</c:v>
                </c:pt>
                <c:pt idx="120">
                  <c:v>0.0055</c:v>
                </c:pt>
                <c:pt idx="121">
                  <c:v>0.0055</c:v>
                </c:pt>
                <c:pt idx="122">
                  <c:v>0.0055</c:v>
                </c:pt>
                <c:pt idx="123">
                  <c:v>0.0055</c:v>
                </c:pt>
                <c:pt idx="124">
                  <c:v>0.0055</c:v>
                </c:pt>
                <c:pt idx="125">
                  <c:v>0.0055</c:v>
                </c:pt>
                <c:pt idx="126">
                  <c:v>0.0055</c:v>
                </c:pt>
                <c:pt idx="127">
                  <c:v>0.0055</c:v>
                </c:pt>
                <c:pt idx="128">
                  <c:v>0.0055</c:v>
                </c:pt>
                <c:pt idx="129">
                  <c:v>0.0055</c:v>
                </c:pt>
                <c:pt idx="130">
                  <c:v>0.0055</c:v>
                </c:pt>
                <c:pt idx="131">
                  <c:v>0.0055</c:v>
                </c:pt>
                <c:pt idx="132">
                  <c:v>0.0055</c:v>
                </c:pt>
                <c:pt idx="133">
                  <c:v>0.0055</c:v>
                </c:pt>
                <c:pt idx="134">
                  <c:v>0.0055</c:v>
                </c:pt>
                <c:pt idx="135">
                  <c:v>0.0055</c:v>
                </c:pt>
                <c:pt idx="136">
                  <c:v>0.0055</c:v>
                </c:pt>
                <c:pt idx="137">
                  <c:v>0.0055</c:v>
                </c:pt>
                <c:pt idx="138">
                  <c:v>0.0055</c:v>
                </c:pt>
                <c:pt idx="139">
                  <c:v>0.0055</c:v>
                </c:pt>
                <c:pt idx="140">
                  <c:v>0.0055</c:v>
                </c:pt>
                <c:pt idx="141">
                  <c:v>0.0055</c:v>
                </c:pt>
                <c:pt idx="142">
                  <c:v>0.0055</c:v>
                </c:pt>
                <c:pt idx="143">
                  <c:v>0.0055</c:v>
                </c:pt>
                <c:pt idx="144">
                  <c:v>0.0055</c:v>
                </c:pt>
                <c:pt idx="145">
                  <c:v>0.0055</c:v>
                </c:pt>
                <c:pt idx="146">
                  <c:v>0.0055</c:v>
                </c:pt>
                <c:pt idx="147">
                  <c:v>0.0055</c:v>
                </c:pt>
                <c:pt idx="148">
                  <c:v>0.0055</c:v>
                </c:pt>
                <c:pt idx="149">
                  <c:v>0.0055</c:v>
                </c:pt>
                <c:pt idx="150">
                  <c:v>0.0055</c:v>
                </c:pt>
                <c:pt idx="151">
                  <c:v>0.0055</c:v>
                </c:pt>
                <c:pt idx="152">
                  <c:v>0.0055</c:v>
                </c:pt>
                <c:pt idx="153">
                  <c:v>0.0055</c:v>
                </c:pt>
                <c:pt idx="154">
                  <c:v>0.0055</c:v>
                </c:pt>
                <c:pt idx="155">
                  <c:v>0.0055</c:v>
                </c:pt>
                <c:pt idx="156">
                  <c:v>0.0055</c:v>
                </c:pt>
                <c:pt idx="157">
                  <c:v>0.0055</c:v>
                </c:pt>
                <c:pt idx="158">
                  <c:v>0.0055</c:v>
                </c:pt>
                <c:pt idx="159">
                  <c:v>0.0055</c:v>
                </c:pt>
                <c:pt idx="160">
                  <c:v>0.0055</c:v>
                </c:pt>
                <c:pt idx="161">
                  <c:v>0.0055</c:v>
                </c:pt>
                <c:pt idx="162">
                  <c:v>0.0055</c:v>
                </c:pt>
                <c:pt idx="163">
                  <c:v>0.0055</c:v>
                </c:pt>
                <c:pt idx="164">
                  <c:v>0.0055</c:v>
                </c:pt>
                <c:pt idx="165">
                  <c:v>0.0055</c:v>
                </c:pt>
                <c:pt idx="166">
                  <c:v>0.0055</c:v>
                </c:pt>
                <c:pt idx="167">
                  <c:v>0.0055</c:v>
                </c:pt>
                <c:pt idx="168">
                  <c:v>0.0055</c:v>
                </c:pt>
                <c:pt idx="169">
                  <c:v>0.0055</c:v>
                </c:pt>
                <c:pt idx="170">
                  <c:v>0.0055</c:v>
                </c:pt>
                <c:pt idx="171">
                  <c:v>0.0055</c:v>
                </c:pt>
                <c:pt idx="172">
                  <c:v>0.0055</c:v>
                </c:pt>
                <c:pt idx="173">
                  <c:v>0.0055</c:v>
                </c:pt>
                <c:pt idx="174">
                  <c:v>0.0055</c:v>
                </c:pt>
                <c:pt idx="175">
                  <c:v>0.0055</c:v>
                </c:pt>
                <c:pt idx="176">
                  <c:v>0.0055</c:v>
                </c:pt>
                <c:pt idx="177">
                  <c:v>0.0055</c:v>
                </c:pt>
                <c:pt idx="178">
                  <c:v>0.0055</c:v>
                </c:pt>
                <c:pt idx="179">
                  <c:v>0.0055</c:v>
                </c:pt>
                <c:pt idx="180">
                  <c:v>0.0055</c:v>
                </c:pt>
                <c:pt idx="181">
                  <c:v>0.0055</c:v>
                </c:pt>
                <c:pt idx="182">
                  <c:v>0.0055</c:v>
                </c:pt>
                <c:pt idx="183">
                  <c:v>0.0055</c:v>
                </c:pt>
                <c:pt idx="184">
                  <c:v>0.0055</c:v>
                </c:pt>
                <c:pt idx="185">
                  <c:v>0.0055</c:v>
                </c:pt>
                <c:pt idx="186">
                  <c:v>0.0055</c:v>
                </c:pt>
                <c:pt idx="187">
                  <c:v>0.0055</c:v>
                </c:pt>
                <c:pt idx="188">
                  <c:v>0.0055</c:v>
                </c:pt>
                <c:pt idx="189">
                  <c:v>0.0055</c:v>
                </c:pt>
                <c:pt idx="190">
                  <c:v>0.0055</c:v>
                </c:pt>
                <c:pt idx="191">
                  <c:v>0.0055</c:v>
                </c:pt>
                <c:pt idx="192">
                  <c:v>0.0055</c:v>
                </c:pt>
                <c:pt idx="193">
                  <c:v>0.0055</c:v>
                </c:pt>
                <c:pt idx="194">
                  <c:v>0.0055</c:v>
                </c:pt>
                <c:pt idx="195">
                  <c:v>0.0055</c:v>
                </c:pt>
                <c:pt idx="196">
                  <c:v>0.0055</c:v>
                </c:pt>
                <c:pt idx="197">
                  <c:v>0.0055</c:v>
                </c:pt>
                <c:pt idx="198">
                  <c:v>0.0055</c:v>
                </c:pt>
                <c:pt idx="199">
                  <c:v>0.0055</c:v>
                </c:pt>
                <c:pt idx="200">
                  <c:v>0.0055</c:v>
                </c:pt>
                <c:pt idx="201">
                  <c:v>0.0055</c:v>
                </c:pt>
                <c:pt idx="202">
                  <c:v>0.0055</c:v>
                </c:pt>
                <c:pt idx="203">
                  <c:v>0.0055</c:v>
                </c:pt>
                <c:pt idx="204">
                  <c:v>0.0055</c:v>
                </c:pt>
                <c:pt idx="205">
                  <c:v>0.0055</c:v>
                </c:pt>
                <c:pt idx="206">
                  <c:v>0.0055</c:v>
                </c:pt>
                <c:pt idx="207">
                  <c:v>0.0055</c:v>
                </c:pt>
                <c:pt idx="208">
                  <c:v>0.0055</c:v>
                </c:pt>
                <c:pt idx="209">
                  <c:v>0.0055</c:v>
                </c:pt>
                <c:pt idx="210">
                  <c:v>0.0055</c:v>
                </c:pt>
                <c:pt idx="211">
                  <c:v>0.0055</c:v>
                </c:pt>
                <c:pt idx="212">
                  <c:v>0.0055</c:v>
                </c:pt>
                <c:pt idx="213">
                  <c:v>0.0055</c:v>
                </c:pt>
                <c:pt idx="214">
                  <c:v>0.0055</c:v>
                </c:pt>
                <c:pt idx="215">
                  <c:v>0.0055</c:v>
                </c:pt>
                <c:pt idx="216">
                  <c:v>0.0055</c:v>
                </c:pt>
                <c:pt idx="217">
                  <c:v>0.0055</c:v>
                </c:pt>
                <c:pt idx="218">
                  <c:v>0.0055</c:v>
                </c:pt>
                <c:pt idx="219">
                  <c:v>0.0055</c:v>
                </c:pt>
                <c:pt idx="220">
                  <c:v>0.0055</c:v>
                </c:pt>
                <c:pt idx="221">
                  <c:v>0.0055</c:v>
                </c:pt>
                <c:pt idx="222">
                  <c:v>0.0055</c:v>
                </c:pt>
                <c:pt idx="223">
                  <c:v>0.0055</c:v>
                </c:pt>
                <c:pt idx="224">
                  <c:v>0.0055</c:v>
                </c:pt>
                <c:pt idx="225">
                  <c:v>0.0055</c:v>
                </c:pt>
                <c:pt idx="226">
                  <c:v>0.0055</c:v>
                </c:pt>
                <c:pt idx="227">
                  <c:v>0.0055</c:v>
                </c:pt>
                <c:pt idx="228">
                  <c:v>0.0055</c:v>
                </c:pt>
                <c:pt idx="229">
                  <c:v>0.0055</c:v>
                </c:pt>
                <c:pt idx="230">
                  <c:v>0.0055</c:v>
                </c:pt>
                <c:pt idx="231">
                  <c:v>0.0055</c:v>
                </c:pt>
                <c:pt idx="232">
                  <c:v>0.0055</c:v>
                </c:pt>
                <c:pt idx="233">
                  <c:v>0.0055</c:v>
                </c:pt>
                <c:pt idx="234">
                  <c:v>0.0055</c:v>
                </c:pt>
                <c:pt idx="235">
                  <c:v>0.0055</c:v>
                </c:pt>
                <c:pt idx="236">
                  <c:v>0.0055</c:v>
                </c:pt>
                <c:pt idx="237">
                  <c:v>0.0055</c:v>
                </c:pt>
                <c:pt idx="238">
                  <c:v>0.0055</c:v>
                </c:pt>
                <c:pt idx="239">
                  <c:v>0.0055</c:v>
                </c:pt>
                <c:pt idx="240">
                  <c:v>0.0055</c:v>
                </c:pt>
                <c:pt idx="241">
                  <c:v>0.0055</c:v>
                </c:pt>
                <c:pt idx="242">
                  <c:v>0.0055</c:v>
                </c:pt>
                <c:pt idx="243">
                  <c:v>0.0055</c:v>
                </c:pt>
                <c:pt idx="244">
                  <c:v>0.0055</c:v>
                </c:pt>
                <c:pt idx="245">
                  <c:v>0.0055</c:v>
                </c:pt>
                <c:pt idx="246">
                  <c:v>0.0055</c:v>
                </c:pt>
                <c:pt idx="247">
                  <c:v>0.0055</c:v>
                </c:pt>
                <c:pt idx="248">
                  <c:v>0.0055</c:v>
                </c:pt>
                <c:pt idx="249">
                  <c:v>0.0055</c:v>
                </c:pt>
                <c:pt idx="250">
                  <c:v>0.0055</c:v>
                </c:pt>
                <c:pt idx="251">
                  <c:v>0.0055</c:v>
                </c:pt>
                <c:pt idx="252">
                  <c:v>0.0055</c:v>
                </c:pt>
                <c:pt idx="253">
                  <c:v>0.0055</c:v>
                </c:pt>
                <c:pt idx="254">
                  <c:v>0.0055</c:v>
                </c:pt>
                <c:pt idx="255">
                  <c:v>0.0055</c:v>
                </c:pt>
                <c:pt idx="256">
                  <c:v>0.0055</c:v>
                </c:pt>
                <c:pt idx="257">
                  <c:v>0.0055</c:v>
                </c:pt>
                <c:pt idx="258">
                  <c:v>0.0055</c:v>
                </c:pt>
                <c:pt idx="259">
                  <c:v>0.0055</c:v>
                </c:pt>
                <c:pt idx="260">
                  <c:v>0.0055</c:v>
                </c:pt>
                <c:pt idx="261">
                  <c:v>0.0055</c:v>
                </c:pt>
                <c:pt idx="262">
                  <c:v>0.0055</c:v>
                </c:pt>
                <c:pt idx="263">
                  <c:v>0.0055</c:v>
                </c:pt>
                <c:pt idx="264">
                  <c:v>0.0055</c:v>
                </c:pt>
                <c:pt idx="265">
                  <c:v>0.0055</c:v>
                </c:pt>
                <c:pt idx="266">
                  <c:v>0.0055</c:v>
                </c:pt>
                <c:pt idx="267">
                  <c:v>0.0055</c:v>
                </c:pt>
                <c:pt idx="268">
                  <c:v>0.0055</c:v>
                </c:pt>
                <c:pt idx="269">
                  <c:v>0.0055</c:v>
                </c:pt>
                <c:pt idx="270">
                  <c:v>0.0055</c:v>
                </c:pt>
                <c:pt idx="271">
                  <c:v>0.0055</c:v>
                </c:pt>
                <c:pt idx="272">
                  <c:v>0.0055</c:v>
                </c:pt>
                <c:pt idx="273">
                  <c:v>0.0055</c:v>
                </c:pt>
                <c:pt idx="274">
                  <c:v>0.0055</c:v>
                </c:pt>
                <c:pt idx="275">
                  <c:v>0.0055</c:v>
                </c:pt>
                <c:pt idx="276">
                  <c:v>0.0055</c:v>
                </c:pt>
                <c:pt idx="277">
                  <c:v>0.0055</c:v>
                </c:pt>
                <c:pt idx="278">
                  <c:v>0.0055</c:v>
                </c:pt>
                <c:pt idx="279">
                  <c:v>0.0055</c:v>
                </c:pt>
                <c:pt idx="280">
                  <c:v>0.0055</c:v>
                </c:pt>
                <c:pt idx="281">
                  <c:v>0.0055</c:v>
                </c:pt>
                <c:pt idx="282">
                  <c:v>0.0055</c:v>
                </c:pt>
                <c:pt idx="283">
                  <c:v>0.0055</c:v>
                </c:pt>
                <c:pt idx="284">
                  <c:v>0.0055</c:v>
                </c:pt>
                <c:pt idx="285">
                  <c:v>0.0055</c:v>
                </c:pt>
                <c:pt idx="286">
                  <c:v>0.0055</c:v>
                </c:pt>
                <c:pt idx="287">
                  <c:v>0.0055</c:v>
                </c:pt>
                <c:pt idx="288">
                  <c:v>0.0055</c:v>
                </c:pt>
                <c:pt idx="289">
                  <c:v>0.0055</c:v>
                </c:pt>
                <c:pt idx="290">
                  <c:v>0.0055</c:v>
                </c:pt>
                <c:pt idx="291">
                  <c:v>0.0055</c:v>
                </c:pt>
                <c:pt idx="292">
                  <c:v>0.0055</c:v>
                </c:pt>
                <c:pt idx="293">
                  <c:v>0.0055</c:v>
                </c:pt>
                <c:pt idx="294">
                  <c:v>0.0055</c:v>
                </c:pt>
                <c:pt idx="295">
                  <c:v>0.0055</c:v>
                </c:pt>
                <c:pt idx="296">
                  <c:v>0.0055</c:v>
                </c:pt>
                <c:pt idx="297">
                  <c:v>0.0055</c:v>
                </c:pt>
                <c:pt idx="298">
                  <c:v>0.0055</c:v>
                </c:pt>
                <c:pt idx="299">
                  <c:v>0.0055</c:v>
                </c:pt>
                <c:pt idx="300">
                  <c:v>0.0055</c:v>
                </c:pt>
                <c:pt idx="301">
                  <c:v>0.0055</c:v>
                </c:pt>
                <c:pt idx="302">
                  <c:v>0.0055</c:v>
                </c:pt>
                <c:pt idx="303">
                  <c:v>0.0055</c:v>
                </c:pt>
                <c:pt idx="304">
                  <c:v>0.0055</c:v>
                </c:pt>
                <c:pt idx="305">
                  <c:v>0.0055</c:v>
                </c:pt>
                <c:pt idx="306">
                  <c:v>0.0055</c:v>
                </c:pt>
                <c:pt idx="307">
                  <c:v>0.0055</c:v>
                </c:pt>
                <c:pt idx="308">
                  <c:v>0.0055</c:v>
                </c:pt>
                <c:pt idx="309">
                  <c:v>0.0055</c:v>
                </c:pt>
                <c:pt idx="310">
                  <c:v>0.0055</c:v>
                </c:pt>
                <c:pt idx="311">
                  <c:v>0.0055</c:v>
                </c:pt>
                <c:pt idx="312">
                  <c:v>0.0055</c:v>
                </c:pt>
                <c:pt idx="313">
                  <c:v>0.0055</c:v>
                </c:pt>
                <c:pt idx="314">
                  <c:v>0.0055</c:v>
                </c:pt>
                <c:pt idx="315">
                  <c:v>0.0055</c:v>
                </c:pt>
                <c:pt idx="316">
                  <c:v>0.0055</c:v>
                </c:pt>
                <c:pt idx="317">
                  <c:v>0.0055</c:v>
                </c:pt>
                <c:pt idx="318">
                  <c:v>0.0055</c:v>
                </c:pt>
                <c:pt idx="319">
                  <c:v>0.0055</c:v>
                </c:pt>
                <c:pt idx="320">
                  <c:v>0.0055</c:v>
                </c:pt>
                <c:pt idx="321">
                  <c:v>0.0055</c:v>
                </c:pt>
                <c:pt idx="322">
                  <c:v>0.0055</c:v>
                </c:pt>
                <c:pt idx="323">
                  <c:v>0.0055</c:v>
                </c:pt>
                <c:pt idx="324">
                  <c:v>0.0055</c:v>
                </c:pt>
                <c:pt idx="325">
                  <c:v>0.0055</c:v>
                </c:pt>
                <c:pt idx="326">
                  <c:v>0.0055</c:v>
                </c:pt>
                <c:pt idx="327">
                  <c:v>0.0055</c:v>
                </c:pt>
                <c:pt idx="328">
                  <c:v>0.0055</c:v>
                </c:pt>
                <c:pt idx="329">
                  <c:v>0.0055</c:v>
                </c:pt>
                <c:pt idx="330">
                  <c:v>0.0055</c:v>
                </c:pt>
                <c:pt idx="331">
                  <c:v>0.0055</c:v>
                </c:pt>
                <c:pt idx="332">
                  <c:v>0.0055</c:v>
                </c:pt>
                <c:pt idx="333">
                  <c:v>0.0055</c:v>
                </c:pt>
                <c:pt idx="334">
                  <c:v>0.0055</c:v>
                </c:pt>
                <c:pt idx="335">
                  <c:v>0.0055</c:v>
                </c:pt>
                <c:pt idx="336">
                  <c:v>0.0055</c:v>
                </c:pt>
                <c:pt idx="337">
                  <c:v>0.0055</c:v>
                </c:pt>
                <c:pt idx="338">
                  <c:v>0.0055</c:v>
                </c:pt>
                <c:pt idx="339">
                  <c:v>0.0055</c:v>
                </c:pt>
                <c:pt idx="340">
                  <c:v>0.0055</c:v>
                </c:pt>
                <c:pt idx="341">
                  <c:v>0.0055</c:v>
                </c:pt>
                <c:pt idx="342">
                  <c:v>0.0055</c:v>
                </c:pt>
                <c:pt idx="343">
                  <c:v>0.0055</c:v>
                </c:pt>
                <c:pt idx="344">
                  <c:v>0.0055</c:v>
                </c:pt>
                <c:pt idx="345">
                  <c:v>0.0055</c:v>
                </c:pt>
                <c:pt idx="346">
                  <c:v>0.0055</c:v>
                </c:pt>
                <c:pt idx="347">
                  <c:v>0.0055</c:v>
                </c:pt>
                <c:pt idx="348">
                  <c:v>0.0055</c:v>
                </c:pt>
                <c:pt idx="349">
                  <c:v>0.0055</c:v>
                </c:pt>
                <c:pt idx="350">
                  <c:v>0.0055</c:v>
                </c:pt>
                <c:pt idx="351">
                  <c:v>0.0055</c:v>
                </c:pt>
                <c:pt idx="352">
                  <c:v>0.0055</c:v>
                </c:pt>
                <c:pt idx="353">
                  <c:v>0.0055</c:v>
                </c:pt>
                <c:pt idx="354">
                  <c:v>0.0055</c:v>
                </c:pt>
                <c:pt idx="355">
                  <c:v>0.0055</c:v>
                </c:pt>
                <c:pt idx="356">
                  <c:v>0.0055</c:v>
                </c:pt>
                <c:pt idx="357">
                  <c:v>0.0055</c:v>
                </c:pt>
                <c:pt idx="358">
                  <c:v>0.0055</c:v>
                </c:pt>
                <c:pt idx="359">
                  <c:v>0.0055</c:v>
                </c:pt>
                <c:pt idx="360">
                  <c:v>0.0055</c:v>
                </c:pt>
                <c:pt idx="361">
                  <c:v>0.0055</c:v>
                </c:pt>
                <c:pt idx="362">
                  <c:v>0.0055</c:v>
                </c:pt>
                <c:pt idx="363">
                  <c:v>0.0055</c:v>
                </c:pt>
                <c:pt idx="364">
                  <c:v>0.0055</c:v>
                </c:pt>
                <c:pt idx="365">
                  <c:v>0.0055</c:v>
                </c:pt>
                <c:pt idx="366">
                  <c:v>0.0055</c:v>
                </c:pt>
                <c:pt idx="367">
                  <c:v>0.0055</c:v>
                </c:pt>
                <c:pt idx="368">
                  <c:v>0.0055</c:v>
                </c:pt>
                <c:pt idx="369">
                  <c:v>0.0055</c:v>
                </c:pt>
                <c:pt idx="370">
                  <c:v>0.0055</c:v>
                </c:pt>
                <c:pt idx="371">
                  <c:v>0.0055</c:v>
                </c:pt>
                <c:pt idx="372">
                  <c:v>0.0055</c:v>
                </c:pt>
                <c:pt idx="373">
                  <c:v>0.0055</c:v>
                </c:pt>
                <c:pt idx="374">
                  <c:v>0.0055</c:v>
                </c:pt>
                <c:pt idx="375">
                  <c:v>0.0055</c:v>
                </c:pt>
                <c:pt idx="376">
                  <c:v>0.0055</c:v>
                </c:pt>
                <c:pt idx="377">
                  <c:v>0.0055</c:v>
                </c:pt>
                <c:pt idx="378">
                  <c:v>0.0055</c:v>
                </c:pt>
                <c:pt idx="379">
                  <c:v>0.0055</c:v>
                </c:pt>
                <c:pt idx="380">
                  <c:v>0.0055</c:v>
                </c:pt>
                <c:pt idx="381">
                  <c:v>0.0055</c:v>
                </c:pt>
                <c:pt idx="382">
                  <c:v>0.0055</c:v>
                </c:pt>
                <c:pt idx="383">
                  <c:v>0.0055</c:v>
                </c:pt>
                <c:pt idx="384">
                  <c:v>0.0055</c:v>
                </c:pt>
                <c:pt idx="385">
                  <c:v>0.0055</c:v>
                </c:pt>
                <c:pt idx="386">
                  <c:v>0.0055</c:v>
                </c:pt>
                <c:pt idx="387">
                  <c:v>0.0055</c:v>
                </c:pt>
                <c:pt idx="388">
                  <c:v>0.0055</c:v>
                </c:pt>
                <c:pt idx="389">
                  <c:v>0.0055</c:v>
                </c:pt>
                <c:pt idx="390">
                  <c:v>0.0055</c:v>
                </c:pt>
                <c:pt idx="391">
                  <c:v>0.0055</c:v>
                </c:pt>
                <c:pt idx="392">
                  <c:v>0.0055</c:v>
                </c:pt>
                <c:pt idx="393">
                  <c:v>0.0055</c:v>
                </c:pt>
                <c:pt idx="394">
                  <c:v>0.0055</c:v>
                </c:pt>
                <c:pt idx="395">
                  <c:v>0.0055</c:v>
                </c:pt>
                <c:pt idx="396">
                  <c:v>0.0055</c:v>
                </c:pt>
                <c:pt idx="397">
                  <c:v>0.0055</c:v>
                </c:pt>
                <c:pt idx="398">
                  <c:v>0.0055</c:v>
                </c:pt>
                <c:pt idx="399">
                  <c:v>0.0055</c:v>
                </c:pt>
                <c:pt idx="400">
                  <c:v>0.0055</c:v>
                </c:pt>
                <c:pt idx="401">
                  <c:v>0.0055</c:v>
                </c:pt>
                <c:pt idx="402">
                  <c:v>0.0055</c:v>
                </c:pt>
                <c:pt idx="403">
                  <c:v>0.0055</c:v>
                </c:pt>
                <c:pt idx="404">
                  <c:v>0.0055</c:v>
                </c:pt>
                <c:pt idx="405">
                  <c:v>0.0055</c:v>
                </c:pt>
                <c:pt idx="406">
                  <c:v>0.0055</c:v>
                </c:pt>
                <c:pt idx="407">
                  <c:v>0.0055</c:v>
                </c:pt>
                <c:pt idx="408">
                  <c:v>0.0055</c:v>
                </c:pt>
                <c:pt idx="409">
                  <c:v>0.0055</c:v>
                </c:pt>
                <c:pt idx="410">
                  <c:v>0.0055</c:v>
                </c:pt>
                <c:pt idx="411">
                  <c:v>0.0055</c:v>
                </c:pt>
                <c:pt idx="412">
                  <c:v>0.0055</c:v>
                </c:pt>
                <c:pt idx="413">
                  <c:v>0.0055</c:v>
                </c:pt>
                <c:pt idx="414">
                  <c:v>0.0055</c:v>
                </c:pt>
                <c:pt idx="415">
                  <c:v>0.0055</c:v>
                </c:pt>
                <c:pt idx="416">
                  <c:v>0.0055</c:v>
                </c:pt>
                <c:pt idx="417">
                  <c:v>0.0055</c:v>
                </c:pt>
                <c:pt idx="418">
                  <c:v>0.0055</c:v>
                </c:pt>
                <c:pt idx="419">
                  <c:v>0.0055</c:v>
                </c:pt>
                <c:pt idx="420">
                  <c:v>0.0055</c:v>
                </c:pt>
                <c:pt idx="421">
                  <c:v>0.0055</c:v>
                </c:pt>
                <c:pt idx="422">
                  <c:v>0.0055</c:v>
                </c:pt>
                <c:pt idx="423">
                  <c:v>0.0055</c:v>
                </c:pt>
                <c:pt idx="424">
                  <c:v>0.0055</c:v>
                </c:pt>
                <c:pt idx="425">
                  <c:v>0.0055</c:v>
                </c:pt>
                <c:pt idx="426">
                  <c:v>0.0055</c:v>
                </c:pt>
                <c:pt idx="427">
                  <c:v>0.0055</c:v>
                </c:pt>
                <c:pt idx="428">
                  <c:v>0.0055</c:v>
                </c:pt>
                <c:pt idx="429">
                  <c:v>0.0055</c:v>
                </c:pt>
                <c:pt idx="430">
                  <c:v>0.0055</c:v>
                </c:pt>
                <c:pt idx="431">
                  <c:v>0.0055</c:v>
                </c:pt>
                <c:pt idx="432">
                  <c:v>0.0055</c:v>
                </c:pt>
                <c:pt idx="433">
                  <c:v>0.0055</c:v>
                </c:pt>
                <c:pt idx="434">
                  <c:v>0.0055</c:v>
                </c:pt>
                <c:pt idx="435">
                  <c:v>0.0055</c:v>
                </c:pt>
                <c:pt idx="436">
                  <c:v>0.0055</c:v>
                </c:pt>
                <c:pt idx="437">
                  <c:v>0.0055</c:v>
                </c:pt>
                <c:pt idx="438">
                  <c:v>0.0055</c:v>
                </c:pt>
                <c:pt idx="439">
                  <c:v>0.0055</c:v>
                </c:pt>
                <c:pt idx="440">
                  <c:v>0.0055</c:v>
                </c:pt>
                <c:pt idx="441">
                  <c:v>0.0055</c:v>
                </c:pt>
                <c:pt idx="442">
                  <c:v>0.0055</c:v>
                </c:pt>
                <c:pt idx="443">
                  <c:v>0.0055</c:v>
                </c:pt>
                <c:pt idx="444">
                  <c:v>0.0055</c:v>
                </c:pt>
                <c:pt idx="445">
                  <c:v>0.0055</c:v>
                </c:pt>
                <c:pt idx="446">
                  <c:v>0.0055</c:v>
                </c:pt>
                <c:pt idx="447">
                  <c:v>0.0055</c:v>
                </c:pt>
                <c:pt idx="448">
                  <c:v>0.0055</c:v>
                </c:pt>
                <c:pt idx="449">
                  <c:v>0.0055</c:v>
                </c:pt>
                <c:pt idx="450">
                  <c:v>0.0055</c:v>
                </c:pt>
                <c:pt idx="451">
                  <c:v>0.0055</c:v>
                </c:pt>
                <c:pt idx="452">
                  <c:v>0.0055</c:v>
                </c:pt>
                <c:pt idx="453">
                  <c:v>0.0055</c:v>
                </c:pt>
                <c:pt idx="454">
                  <c:v>0.0055</c:v>
                </c:pt>
                <c:pt idx="455">
                  <c:v>0.0055</c:v>
                </c:pt>
                <c:pt idx="456">
                  <c:v>0.0055</c:v>
                </c:pt>
                <c:pt idx="457">
                  <c:v>0.0055</c:v>
                </c:pt>
                <c:pt idx="458">
                  <c:v>0.0055</c:v>
                </c:pt>
                <c:pt idx="459">
                  <c:v>0.0055</c:v>
                </c:pt>
                <c:pt idx="460">
                  <c:v>0.0055</c:v>
                </c:pt>
                <c:pt idx="461">
                  <c:v>0.0055</c:v>
                </c:pt>
                <c:pt idx="462">
                  <c:v>0.0055</c:v>
                </c:pt>
                <c:pt idx="463">
                  <c:v>0.0055</c:v>
                </c:pt>
                <c:pt idx="464">
                  <c:v>0.0055</c:v>
                </c:pt>
                <c:pt idx="465">
                  <c:v>0.0055</c:v>
                </c:pt>
                <c:pt idx="466">
                  <c:v>0.0055</c:v>
                </c:pt>
                <c:pt idx="467">
                  <c:v>0.0055</c:v>
                </c:pt>
                <c:pt idx="468">
                  <c:v>0.0055</c:v>
                </c:pt>
                <c:pt idx="469">
                  <c:v>0.0055</c:v>
                </c:pt>
                <c:pt idx="470">
                  <c:v>0.0055</c:v>
                </c:pt>
                <c:pt idx="471">
                  <c:v>0.0055</c:v>
                </c:pt>
                <c:pt idx="472">
                  <c:v>0.0055</c:v>
                </c:pt>
                <c:pt idx="473">
                  <c:v>0.0055</c:v>
                </c:pt>
                <c:pt idx="474">
                  <c:v>0.0055</c:v>
                </c:pt>
                <c:pt idx="475">
                  <c:v>0.0055</c:v>
                </c:pt>
                <c:pt idx="476">
                  <c:v>0.0055</c:v>
                </c:pt>
                <c:pt idx="477">
                  <c:v>0.0055</c:v>
                </c:pt>
                <c:pt idx="478">
                  <c:v>0.0055</c:v>
                </c:pt>
                <c:pt idx="479">
                  <c:v>0.0055</c:v>
                </c:pt>
                <c:pt idx="480">
                  <c:v>0.0055</c:v>
                </c:pt>
                <c:pt idx="481">
                  <c:v>0.0055</c:v>
                </c:pt>
                <c:pt idx="482">
                  <c:v>0.0055</c:v>
                </c:pt>
                <c:pt idx="483">
                  <c:v>0.0055</c:v>
                </c:pt>
                <c:pt idx="484">
                  <c:v>0.0055</c:v>
                </c:pt>
                <c:pt idx="485">
                  <c:v>0.0055</c:v>
                </c:pt>
                <c:pt idx="486">
                  <c:v>0.0055</c:v>
                </c:pt>
                <c:pt idx="487">
                  <c:v>0.0055</c:v>
                </c:pt>
                <c:pt idx="488">
                  <c:v>0.0055</c:v>
                </c:pt>
                <c:pt idx="489">
                  <c:v>0.0055</c:v>
                </c:pt>
                <c:pt idx="490">
                  <c:v>0.0055</c:v>
                </c:pt>
                <c:pt idx="491">
                  <c:v>0.0055</c:v>
                </c:pt>
                <c:pt idx="492">
                  <c:v>0.0055</c:v>
                </c:pt>
                <c:pt idx="493">
                  <c:v>0.0055</c:v>
                </c:pt>
                <c:pt idx="494">
                  <c:v>0.0055</c:v>
                </c:pt>
                <c:pt idx="495">
                  <c:v>0.0055</c:v>
                </c:pt>
                <c:pt idx="496">
                  <c:v>0.0055</c:v>
                </c:pt>
                <c:pt idx="497">
                  <c:v>0.0055</c:v>
                </c:pt>
                <c:pt idx="498">
                  <c:v>0.0055</c:v>
                </c:pt>
                <c:pt idx="499">
                  <c:v>0.0055</c:v>
                </c:pt>
                <c:pt idx="500">
                  <c:v>0.0055</c:v>
                </c:pt>
                <c:pt idx="501">
                  <c:v>0.0055</c:v>
                </c:pt>
                <c:pt idx="502">
                  <c:v>0.0055</c:v>
                </c:pt>
                <c:pt idx="503">
                  <c:v>0.0055</c:v>
                </c:pt>
                <c:pt idx="504">
                  <c:v>0.0055</c:v>
                </c:pt>
                <c:pt idx="505">
                  <c:v>0.0055</c:v>
                </c:pt>
                <c:pt idx="506">
                  <c:v>0.0055</c:v>
                </c:pt>
                <c:pt idx="507">
                  <c:v>0.0055</c:v>
                </c:pt>
                <c:pt idx="508">
                  <c:v>0.0055</c:v>
                </c:pt>
                <c:pt idx="509">
                  <c:v>0.0055</c:v>
                </c:pt>
                <c:pt idx="510">
                  <c:v>0.0055</c:v>
                </c:pt>
                <c:pt idx="511">
                  <c:v>0.0055</c:v>
                </c:pt>
                <c:pt idx="512">
                  <c:v>0.0055</c:v>
                </c:pt>
                <c:pt idx="513">
                  <c:v>0.0055</c:v>
                </c:pt>
                <c:pt idx="514">
                  <c:v>0.0055</c:v>
                </c:pt>
                <c:pt idx="515">
                  <c:v>0.0055</c:v>
                </c:pt>
                <c:pt idx="516">
                  <c:v>0.0055</c:v>
                </c:pt>
                <c:pt idx="517">
                  <c:v>0.0055</c:v>
                </c:pt>
                <c:pt idx="518">
                  <c:v>0.0055</c:v>
                </c:pt>
                <c:pt idx="519">
                  <c:v>0.0055</c:v>
                </c:pt>
                <c:pt idx="520">
                  <c:v>0.0055</c:v>
                </c:pt>
                <c:pt idx="521">
                  <c:v>0.0055</c:v>
                </c:pt>
                <c:pt idx="522">
                  <c:v>0.0055</c:v>
                </c:pt>
                <c:pt idx="523">
                  <c:v>0.0055</c:v>
                </c:pt>
                <c:pt idx="524">
                  <c:v>0.0055</c:v>
                </c:pt>
                <c:pt idx="525">
                  <c:v>0.0055</c:v>
                </c:pt>
                <c:pt idx="526">
                  <c:v>0.0055</c:v>
                </c:pt>
                <c:pt idx="527">
                  <c:v>0.0055</c:v>
                </c:pt>
                <c:pt idx="528">
                  <c:v>0.0055</c:v>
                </c:pt>
                <c:pt idx="529">
                  <c:v>0.0055</c:v>
                </c:pt>
                <c:pt idx="530">
                  <c:v>0.0055</c:v>
                </c:pt>
                <c:pt idx="531">
                  <c:v>0.0055</c:v>
                </c:pt>
                <c:pt idx="532">
                  <c:v>0.0055</c:v>
                </c:pt>
                <c:pt idx="533">
                  <c:v>0.0055</c:v>
                </c:pt>
                <c:pt idx="534">
                  <c:v>0.0055</c:v>
                </c:pt>
                <c:pt idx="535">
                  <c:v>0.0055</c:v>
                </c:pt>
                <c:pt idx="536">
                  <c:v>0.0055</c:v>
                </c:pt>
                <c:pt idx="537">
                  <c:v>0.0055</c:v>
                </c:pt>
                <c:pt idx="538">
                  <c:v>0.0055</c:v>
                </c:pt>
                <c:pt idx="539">
                  <c:v>0.0055</c:v>
                </c:pt>
                <c:pt idx="540">
                  <c:v>0.0055</c:v>
                </c:pt>
                <c:pt idx="541">
                  <c:v>0.0055</c:v>
                </c:pt>
                <c:pt idx="542">
                  <c:v>0.0055</c:v>
                </c:pt>
                <c:pt idx="543">
                  <c:v>0.0055</c:v>
                </c:pt>
                <c:pt idx="544">
                  <c:v>0.0055</c:v>
                </c:pt>
                <c:pt idx="545">
                  <c:v>0.0055</c:v>
                </c:pt>
                <c:pt idx="546">
                  <c:v>0.0055</c:v>
                </c:pt>
                <c:pt idx="547">
                  <c:v>0.0055</c:v>
                </c:pt>
                <c:pt idx="548">
                  <c:v>0.0055</c:v>
                </c:pt>
                <c:pt idx="549">
                  <c:v>0.0055</c:v>
                </c:pt>
                <c:pt idx="550">
                  <c:v>0.0055</c:v>
                </c:pt>
                <c:pt idx="551">
                  <c:v>0.0055</c:v>
                </c:pt>
                <c:pt idx="552">
                  <c:v>0.0055</c:v>
                </c:pt>
                <c:pt idx="553">
                  <c:v>0.0055</c:v>
                </c:pt>
                <c:pt idx="554">
                  <c:v>0.0055</c:v>
                </c:pt>
                <c:pt idx="555">
                  <c:v>0.0055</c:v>
                </c:pt>
                <c:pt idx="556">
                  <c:v>0.0055</c:v>
                </c:pt>
                <c:pt idx="557">
                  <c:v>0.0055</c:v>
                </c:pt>
                <c:pt idx="558">
                  <c:v>0.0055</c:v>
                </c:pt>
                <c:pt idx="559">
                  <c:v>0.0055</c:v>
                </c:pt>
                <c:pt idx="560">
                  <c:v>0.0055</c:v>
                </c:pt>
                <c:pt idx="561">
                  <c:v>0.0055</c:v>
                </c:pt>
                <c:pt idx="562">
                  <c:v>0.0055</c:v>
                </c:pt>
                <c:pt idx="563">
                  <c:v>0.0055</c:v>
                </c:pt>
                <c:pt idx="564">
                  <c:v>0.0055</c:v>
                </c:pt>
                <c:pt idx="565">
                  <c:v>0.0055</c:v>
                </c:pt>
                <c:pt idx="566">
                  <c:v>0.0055</c:v>
                </c:pt>
                <c:pt idx="567">
                  <c:v>0.0055</c:v>
                </c:pt>
                <c:pt idx="568">
                  <c:v>0.0055</c:v>
                </c:pt>
                <c:pt idx="569">
                  <c:v>0.0055</c:v>
                </c:pt>
                <c:pt idx="570">
                  <c:v>0.0055</c:v>
                </c:pt>
                <c:pt idx="571">
                  <c:v>0.0055</c:v>
                </c:pt>
                <c:pt idx="572">
                  <c:v>0.0055</c:v>
                </c:pt>
                <c:pt idx="573">
                  <c:v>0.0055</c:v>
                </c:pt>
                <c:pt idx="574">
                  <c:v>0.0055</c:v>
                </c:pt>
                <c:pt idx="575">
                  <c:v>0.0055</c:v>
                </c:pt>
                <c:pt idx="576">
                  <c:v>0.0055</c:v>
                </c:pt>
                <c:pt idx="577">
                  <c:v>0.0055</c:v>
                </c:pt>
                <c:pt idx="578">
                  <c:v>0.0055</c:v>
                </c:pt>
                <c:pt idx="579">
                  <c:v>0.0055</c:v>
                </c:pt>
                <c:pt idx="580">
                  <c:v>0.0055</c:v>
                </c:pt>
                <c:pt idx="581">
                  <c:v>0.0055</c:v>
                </c:pt>
                <c:pt idx="582">
                  <c:v>0.0055</c:v>
                </c:pt>
                <c:pt idx="583">
                  <c:v>0.0055</c:v>
                </c:pt>
                <c:pt idx="584">
                  <c:v>0.0055</c:v>
                </c:pt>
                <c:pt idx="585">
                  <c:v>0.0055</c:v>
                </c:pt>
                <c:pt idx="586">
                  <c:v>0.0055</c:v>
                </c:pt>
                <c:pt idx="587">
                  <c:v>0.0055</c:v>
                </c:pt>
                <c:pt idx="588">
                  <c:v>0.0055</c:v>
                </c:pt>
                <c:pt idx="589">
                  <c:v>0.0055</c:v>
                </c:pt>
                <c:pt idx="590">
                  <c:v>0.0055</c:v>
                </c:pt>
                <c:pt idx="591">
                  <c:v>0.0055</c:v>
                </c:pt>
                <c:pt idx="592">
                  <c:v>0.0055</c:v>
                </c:pt>
                <c:pt idx="593">
                  <c:v>0.0055</c:v>
                </c:pt>
                <c:pt idx="594">
                  <c:v>0.0055</c:v>
                </c:pt>
                <c:pt idx="595">
                  <c:v>0.0055</c:v>
                </c:pt>
                <c:pt idx="596">
                  <c:v>0.0055</c:v>
                </c:pt>
                <c:pt idx="597">
                  <c:v>0.0055</c:v>
                </c:pt>
                <c:pt idx="598">
                  <c:v>0.0055</c:v>
                </c:pt>
                <c:pt idx="599">
                  <c:v>0.0055</c:v>
                </c:pt>
                <c:pt idx="600">
                  <c:v>0.0055</c:v>
                </c:pt>
                <c:pt idx="601">
                  <c:v>0.0055</c:v>
                </c:pt>
                <c:pt idx="602">
                  <c:v>0.0055</c:v>
                </c:pt>
                <c:pt idx="603">
                  <c:v>0.0055</c:v>
                </c:pt>
                <c:pt idx="604">
                  <c:v>0.0055</c:v>
                </c:pt>
                <c:pt idx="605">
                  <c:v>0.0055</c:v>
                </c:pt>
                <c:pt idx="606">
                  <c:v>0.0055</c:v>
                </c:pt>
                <c:pt idx="607">
                  <c:v>0.0055</c:v>
                </c:pt>
                <c:pt idx="608">
                  <c:v>0.0055</c:v>
                </c:pt>
                <c:pt idx="609">
                  <c:v>0.0055</c:v>
                </c:pt>
                <c:pt idx="610">
                  <c:v>0.0055</c:v>
                </c:pt>
                <c:pt idx="611">
                  <c:v>0.0055</c:v>
                </c:pt>
                <c:pt idx="612">
                  <c:v>0.0055</c:v>
                </c:pt>
                <c:pt idx="613">
                  <c:v>0.0055</c:v>
                </c:pt>
                <c:pt idx="614">
                  <c:v>0.0055</c:v>
                </c:pt>
                <c:pt idx="615">
                  <c:v>0.0055</c:v>
                </c:pt>
                <c:pt idx="616">
                  <c:v>0.0055</c:v>
                </c:pt>
                <c:pt idx="617">
                  <c:v>0.0055</c:v>
                </c:pt>
                <c:pt idx="618">
                  <c:v>0.0055</c:v>
                </c:pt>
                <c:pt idx="619">
                  <c:v>0.0055</c:v>
                </c:pt>
                <c:pt idx="620">
                  <c:v>0.0055</c:v>
                </c:pt>
                <c:pt idx="621">
                  <c:v>0.0055</c:v>
                </c:pt>
                <c:pt idx="622">
                  <c:v>0.0055</c:v>
                </c:pt>
                <c:pt idx="623">
                  <c:v>0.0055</c:v>
                </c:pt>
                <c:pt idx="624">
                  <c:v>0.0055</c:v>
                </c:pt>
                <c:pt idx="625">
                  <c:v>0.0055</c:v>
                </c:pt>
                <c:pt idx="626">
                  <c:v>0.0055</c:v>
                </c:pt>
                <c:pt idx="627">
                  <c:v>0.0055</c:v>
                </c:pt>
                <c:pt idx="628">
                  <c:v>0.0055</c:v>
                </c:pt>
                <c:pt idx="629">
                  <c:v>0.0055</c:v>
                </c:pt>
                <c:pt idx="630">
                  <c:v>0.0055</c:v>
                </c:pt>
                <c:pt idx="631">
                  <c:v>0.0055</c:v>
                </c:pt>
                <c:pt idx="632">
                  <c:v>0.0055</c:v>
                </c:pt>
                <c:pt idx="633">
                  <c:v>0.0055</c:v>
                </c:pt>
                <c:pt idx="634">
                  <c:v>0.0055</c:v>
                </c:pt>
                <c:pt idx="635">
                  <c:v>0.0055</c:v>
                </c:pt>
                <c:pt idx="636">
                  <c:v>0.0055</c:v>
                </c:pt>
                <c:pt idx="637">
                  <c:v>0.0055</c:v>
                </c:pt>
                <c:pt idx="638">
                  <c:v>0.0055</c:v>
                </c:pt>
                <c:pt idx="639">
                  <c:v>0.0055</c:v>
                </c:pt>
                <c:pt idx="640">
                  <c:v>0.0055</c:v>
                </c:pt>
                <c:pt idx="641">
                  <c:v>0.0055</c:v>
                </c:pt>
                <c:pt idx="642">
                  <c:v>0.0055</c:v>
                </c:pt>
                <c:pt idx="643">
                  <c:v>0.0055</c:v>
                </c:pt>
                <c:pt idx="644">
                  <c:v>0.0055</c:v>
                </c:pt>
                <c:pt idx="645">
                  <c:v>0.0055</c:v>
                </c:pt>
                <c:pt idx="646">
                  <c:v>0.0055</c:v>
                </c:pt>
                <c:pt idx="647">
                  <c:v>0.0055</c:v>
                </c:pt>
                <c:pt idx="648">
                  <c:v>0.0055</c:v>
                </c:pt>
                <c:pt idx="649">
                  <c:v>0.0055</c:v>
                </c:pt>
                <c:pt idx="650">
                  <c:v>0.0055</c:v>
                </c:pt>
                <c:pt idx="651">
                  <c:v>0.0055</c:v>
                </c:pt>
                <c:pt idx="652">
                  <c:v>0.0055</c:v>
                </c:pt>
                <c:pt idx="653">
                  <c:v>0.0055</c:v>
                </c:pt>
                <c:pt idx="654">
                  <c:v>0.0055</c:v>
                </c:pt>
                <c:pt idx="655">
                  <c:v>0.0055</c:v>
                </c:pt>
                <c:pt idx="656">
                  <c:v>0.0055</c:v>
                </c:pt>
                <c:pt idx="657">
                  <c:v>0.0055</c:v>
                </c:pt>
                <c:pt idx="658">
                  <c:v>0.0055</c:v>
                </c:pt>
                <c:pt idx="659">
                  <c:v>0.0055</c:v>
                </c:pt>
                <c:pt idx="660">
                  <c:v>0.0055</c:v>
                </c:pt>
                <c:pt idx="661">
                  <c:v>0.0055</c:v>
                </c:pt>
                <c:pt idx="662">
                  <c:v>0.0055</c:v>
                </c:pt>
                <c:pt idx="663">
                  <c:v>0.0055</c:v>
                </c:pt>
                <c:pt idx="664">
                  <c:v>0.0055</c:v>
                </c:pt>
                <c:pt idx="665">
                  <c:v>0.0055</c:v>
                </c:pt>
                <c:pt idx="666">
                  <c:v>0.0055</c:v>
                </c:pt>
                <c:pt idx="667">
                  <c:v>0.0055</c:v>
                </c:pt>
                <c:pt idx="668">
                  <c:v>0.0055</c:v>
                </c:pt>
                <c:pt idx="669">
                  <c:v>0.0055</c:v>
                </c:pt>
                <c:pt idx="670">
                  <c:v>0.0055</c:v>
                </c:pt>
                <c:pt idx="671">
                  <c:v>0.0055</c:v>
                </c:pt>
                <c:pt idx="672">
                  <c:v>0.0055</c:v>
                </c:pt>
                <c:pt idx="673">
                  <c:v>0.0055</c:v>
                </c:pt>
                <c:pt idx="674">
                  <c:v>0.0055</c:v>
                </c:pt>
                <c:pt idx="675">
                  <c:v>0.0055</c:v>
                </c:pt>
                <c:pt idx="676">
                  <c:v>0.0055</c:v>
                </c:pt>
                <c:pt idx="677">
                  <c:v>0.0055</c:v>
                </c:pt>
                <c:pt idx="678">
                  <c:v>0.0055</c:v>
                </c:pt>
                <c:pt idx="679">
                  <c:v>0.0055</c:v>
                </c:pt>
                <c:pt idx="680">
                  <c:v>0.0055</c:v>
                </c:pt>
                <c:pt idx="681">
                  <c:v>0.0055</c:v>
                </c:pt>
                <c:pt idx="682">
                  <c:v>0.0055</c:v>
                </c:pt>
                <c:pt idx="683">
                  <c:v>0.0055</c:v>
                </c:pt>
                <c:pt idx="684">
                  <c:v>0.0055</c:v>
                </c:pt>
                <c:pt idx="685">
                  <c:v>0.0055</c:v>
                </c:pt>
                <c:pt idx="686">
                  <c:v>0.0055</c:v>
                </c:pt>
                <c:pt idx="687">
                  <c:v>0.0055</c:v>
                </c:pt>
                <c:pt idx="688">
                  <c:v>0.0055</c:v>
                </c:pt>
                <c:pt idx="689">
                  <c:v>0.0055</c:v>
                </c:pt>
                <c:pt idx="690">
                  <c:v>0.0055</c:v>
                </c:pt>
                <c:pt idx="691">
                  <c:v>0.0055</c:v>
                </c:pt>
                <c:pt idx="692">
                  <c:v>0.0055</c:v>
                </c:pt>
                <c:pt idx="693">
                  <c:v>0.0055</c:v>
                </c:pt>
                <c:pt idx="694">
                  <c:v>0.0055</c:v>
                </c:pt>
                <c:pt idx="695">
                  <c:v>0.0055</c:v>
                </c:pt>
                <c:pt idx="696">
                  <c:v>0.0055</c:v>
                </c:pt>
                <c:pt idx="697">
                  <c:v>0.0055</c:v>
                </c:pt>
                <c:pt idx="698">
                  <c:v>0.0055</c:v>
                </c:pt>
                <c:pt idx="699">
                  <c:v>0.0055</c:v>
                </c:pt>
                <c:pt idx="700">
                  <c:v>0.0055</c:v>
                </c:pt>
                <c:pt idx="701">
                  <c:v>0.0055</c:v>
                </c:pt>
                <c:pt idx="702">
                  <c:v>0.0055</c:v>
                </c:pt>
                <c:pt idx="703">
                  <c:v>0.0055</c:v>
                </c:pt>
                <c:pt idx="704">
                  <c:v>0.0055</c:v>
                </c:pt>
                <c:pt idx="705">
                  <c:v>0.0055</c:v>
                </c:pt>
                <c:pt idx="706">
                  <c:v>0.0055</c:v>
                </c:pt>
                <c:pt idx="707">
                  <c:v>0.0055</c:v>
                </c:pt>
                <c:pt idx="708">
                  <c:v>0.0055</c:v>
                </c:pt>
                <c:pt idx="709">
                  <c:v>0.0055</c:v>
                </c:pt>
                <c:pt idx="710">
                  <c:v>0.0055</c:v>
                </c:pt>
                <c:pt idx="711">
                  <c:v>0.0055</c:v>
                </c:pt>
                <c:pt idx="712">
                  <c:v>0.0055</c:v>
                </c:pt>
                <c:pt idx="713">
                  <c:v>0.0055</c:v>
                </c:pt>
                <c:pt idx="714">
                  <c:v>0.0055</c:v>
                </c:pt>
                <c:pt idx="715">
                  <c:v>0.0055</c:v>
                </c:pt>
                <c:pt idx="716">
                  <c:v>0.0055</c:v>
                </c:pt>
                <c:pt idx="717">
                  <c:v>0.0055</c:v>
                </c:pt>
                <c:pt idx="718">
                  <c:v>0.0055</c:v>
                </c:pt>
                <c:pt idx="719">
                  <c:v>0.0055</c:v>
                </c:pt>
                <c:pt idx="720">
                  <c:v>0.0055</c:v>
                </c:pt>
                <c:pt idx="721">
                  <c:v>0.0055</c:v>
                </c:pt>
                <c:pt idx="722">
                  <c:v>0.0055</c:v>
                </c:pt>
                <c:pt idx="723">
                  <c:v>0.0055</c:v>
                </c:pt>
                <c:pt idx="724">
                  <c:v>0.0055</c:v>
                </c:pt>
                <c:pt idx="725">
                  <c:v>0.0055</c:v>
                </c:pt>
                <c:pt idx="726">
                  <c:v>0.0055</c:v>
                </c:pt>
                <c:pt idx="727">
                  <c:v>0.0055</c:v>
                </c:pt>
                <c:pt idx="728">
                  <c:v>0.0055</c:v>
                </c:pt>
                <c:pt idx="729">
                  <c:v>0.0055</c:v>
                </c:pt>
                <c:pt idx="730">
                  <c:v>0.0055</c:v>
                </c:pt>
                <c:pt idx="731">
                  <c:v>0.0055</c:v>
                </c:pt>
                <c:pt idx="732">
                  <c:v>0.0055</c:v>
                </c:pt>
                <c:pt idx="733">
                  <c:v>0.0055</c:v>
                </c:pt>
                <c:pt idx="734">
                  <c:v>0.0055</c:v>
                </c:pt>
                <c:pt idx="735">
                  <c:v>0.0055</c:v>
                </c:pt>
                <c:pt idx="736">
                  <c:v>0.0055</c:v>
                </c:pt>
                <c:pt idx="737">
                  <c:v>0.0055</c:v>
                </c:pt>
                <c:pt idx="738">
                  <c:v>0.0055</c:v>
                </c:pt>
                <c:pt idx="739">
                  <c:v>0.0055</c:v>
                </c:pt>
                <c:pt idx="740">
                  <c:v>0.0055</c:v>
                </c:pt>
                <c:pt idx="741">
                  <c:v>0.0055</c:v>
                </c:pt>
                <c:pt idx="742">
                  <c:v>0.0055</c:v>
                </c:pt>
                <c:pt idx="743">
                  <c:v>0.0055</c:v>
                </c:pt>
                <c:pt idx="744">
                  <c:v>0.0055</c:v>
                </c:pt>
                <c:pt idx="745">
                  <c:v>0.0055</c:v>
                </c:pt>
                <c:pt idx="746">
                  <c:v>0.0055</c:v>
                </c:pt>
                <c:pt idx="747">
                  <c:v>0.0055</c:v>
                </c:pt>
                <c:pt idx="748">
                  <c:v>0.0055</c:v>
                </c:pt>
                <c:pt idx="749">
                  <c:v>0.0055</c:v>
                </c:pt>
                <c:pt idx="750">
                  <c:v>0.0055</c:v>
                </c:pt>
                <c:pt idx="751">
                  <c:v>0.0055</c:v>
                </c:pt>
                <c:pt idx="752">
                  <c:v>0.0055</c:v>
                </c:pt>
                <c:pt idx="753">
                  <c:v>0.0055</c:v>
                </c:pt>
                <c:pt idx="754">
                  <c:v>0.0055</c:v>
                </c:pt>
                <c:pt idx="755">
                  <c:v>0.0055</c:v>
                </c:pt>
                <c:pt idx="756">
                  <c:v>0.0055</c:v>
                </c:pt>
                <c:pt idx="757">
                  <c:v>0.0055</c:v>
                </c:pt>
                <c:pt idx="758">
                  <c:v>0.0055</c:v>
                </c:pt>
                <c:pt idx="759">
                  <c:v>0.0055</c:v>
                </c:pt>
                <c:pt idx="760">
                  <c:v>0.0055</c:v>
                </c:pt>
                <c:pt idx="761">
                  <c:v>0.0055</c:v>
                </c:pt>
                <c:pt idx="762">
                  <c:v>0.0055</c:v>
                </c:pt>
                <c:pt idx="763">
                  <c:v>0.0055</c:v>
                </c:pt>
                <c:pt idx="764">
                  <c:v>0.0055</c:v>
                </c:pt>
                <c:pt idx="765">
                  <c:v>0.0055</c:v>
                </c:pt>
                <c:pt idx="766">
                  <c:v>0.0055</c:v>
                </c:pt>
                <c:pt idx="767">
                  <c:v>0.0055</c:v>
                </c:pt>
                <c:pt idx="768">
                  <c:v>0.0055</c:v>
                </c:pt>
                <c:pt idx="769">
                  <c:v>0.0055</c:v>
                </c:pt>
                <c:pt idx="770">
                  <c:v>0.0055</c:v>
                </c:pt>
                <c:pt idx="771">
                  <c:v>0.0055</c:v>
                </c:pt>
                <c:pt idx="772">
                  <c:v>0.0055</c:v>
                </c:pt>
                <c:pt idx="773">
                  <c:v>0.0055</c:v>
                </c:pt>
                <c:pt idx="774">
                  <c:v>0.0055</c:v>
                </c:pt>
                <c:pt idx="775">
                  <c:v>0.0055</c:v>
                </c:pt>
                <c:pt idx="776">
                  <c:v>0.0055</c:v>
                </c:pt>
                <c:pt idx="777">
                  <c:v>0.0055</c:v>
                </c:pt>
                <c:pt idx="778">
                  <c:v>0.0055</c:v>
                </c:pt>
                <c:pt idx="779">
                  <c:v>0.0055</c:v>
                </c:pt>
                <c:pt idx="780">
                  <c:v>0.0055</c:v>
                </c:pt>
                <c:pt idx="781">
                  <c:v>0.0055</c:v>
                </c:pt>
                <c:pt idx="782">
                  <c:v>0.0055</c:v>
                </c:pt>
                <c:pt idx="783">
                  <c:v>0.0055</c:v>
                </c:pt>
                <c:pt idx="784">
                  <c:v>0.0055</c:v>
                </c:pt>
                <c:pt idx="785">
                  <c:v>0.0055</c:v>
                </c:pt>
                <c:pt idx="786">
                  <c:v>0.0055</c:v>
                </c:pt>
                <c:pt idx="787">
                  <c:v>0.0055</c:v>
                </c:pt>
                <c:pt idx="788">
                  <c:v>0.0055</c:v>
                </c:pt>
                <c:pt idx="789">
                  <c:v>0.0055</c:v>
                </c:pt>
                <c:pt idx="790">
                  <c:v>0.0055</c:v>
                </c:pt>
                <c:pt idx="791">
                  <c:v>0.0055</c:v>
                </c:pt>
                <c:pt idx="792">
                  <c:v>0.0055</c:v>
                </c:pt>
                <c:pt idx="793">
                  <c:v>0.0055</c:v>
                </c:pt>
                <c:pt idx="794">
                  <c:v>0.0055</c:v>
                </c:pt>
                <c:pt idx="795">
                  <c:v>0.0055</c:v>
                </c:pt>
                <c:pt idx="796">
                  <c:v>0.0055</c:v>
                </c:pt>
                <c:pt idx="797">
                  <c:v>0.0055</c:v>
                </c:pt>
                <c:pt idx="798">
                  <c:v>0.0055</c:v>
                </c:pt>
                <c:pt idx="799">
                  <c:v>0.0055</c:v>
                </c:pt>
                <c:pt idx="800">
                  <c:v>0.0055</c:v>
                </c:pt>
                <c:pt idx="801">
                  <c:v>0.0055</c:v>
                </c:pt>
                <c:pt idx="802">
                  <c:v>0.0055</c:v>
                </c:pt>
                <c:pt idx="803">
                  <c:v>0.0055</c:v>
                </c:pt>
                <c:pt idx="804">
                  <c:v>0.0055</c:v>
                </c:pt>
                <c:pt idx="805">
                  <c:v>0.0055</c:v>
                </c:pt>
                <c:pt idx="806">
                  <c:v>0.0055</c:v>
                </c:pt>
                <c:pt idx="807">
                  <c:v>0.0055</c:v>
                </c:pt>
                <c:pt idx="808">
                  <c:v>0.0055</c:v>
                </c:pt>
                <c:pt idx="809">
                  <c:v>0.0055</c:v>
                </c:pt>
                <c:pt idx="810">
                  <c:v>0.0055</c:v>
                </c:pt>
                <c:pt idx="811">
                  <c:v>0.0055</c:v>
                </c:pt>
                <c:pt idx="812">
                  <c:v>0.0055</c:v>
                </c:pt>
                <c:pt idx="813">
                  <c:v>0.0055</c:v>
                </c:pt>
                <c:pt idx="814">
                  <c:v>0.0055</c:v>
                </c:pt>
                <c:pt idx="815">
                  <c:v>0.0055</c:v>
                </c:pt>
                <c:pt idx="816">
                  <c:v>0.0055</c:v>
                </c:pt>
                <c:pt idx="817">
                  <c:v>0.0055</c:v>
                </c:pt>
                <c:pt idx="818">
                  <c:v>0.0055</c:v>
                </c:pt>
                <c:pt idx="819">
                  <c:v>0.0055</c:v>
                </c:pt>
                <c:pt idx="820">
                  <c:v>0.0055</c:v>
                </c:pt>
                <c:pt idx="821">
                  <c:v>0.0055</c:v>
                </c:pt>
                <c:pt idx="822">
                  <c:v>0.0055</c:v>
                </c:pt>
                <c:pt idx="823">
                  <c:v>0.0055</c:v>
                </c:pt>
                <c:pt idx="824">
                  <c:v>0.0055</c:v>
                </c:pt>
                <c:pt idx="825">
                  <c:v>0.0055</c:v>
                </c:pt>
                <c:pt idx="826">
                  <c:v>0.0055</c:v>
                </c:pt>
                <c:pt idx="827">
                  <c:v>0.0055</c:v>
                </c:pt>
                <c:pt idx="828">
                  <c:v>0.0055</c:v>
                </c:pt>
                <c:pt idx="829">
                  <c:v>0.0055</c:v>
                </c:pt>
                <c:pt idx="830">
                  <c:v>0.0055</c:v>
                </c:pt>
                <c:pt idx="831">
                  <c:v>0.0055</c:v>
                </c:pt>
                <c:pt idx="832">
                  <c:v>0.0055</c:v>
                </c:pt>
                <c:pt idx="833">
                  <c:v>0.0055</c:v>
                </c:pt>
                <c:pt idx="834">
                  <c:v>0.0055</c:v>
                </c:pt>
                <c:pt idx="835">
                  <c:v>0.0055</c:v>
                </c:pt>
                <c:pt idx="836">
                  <c:v>0.0055</c:v>
                </c:pt>
                <c:pt idx="837">
                  <c:v>0.0055</c:v>
                </c:pt>
                <c:pt idx="838">
                  <c:v>0.0055</c:v>
                </c:pt>
                <c:pt idx="839">
                  <c:v>0.0055</c:v>
                </c:pt>
                <c:pt idx="840">
                  <c:v>0.0055</c:v>
                </c:pt>
                <c:pt idx="841">
                  <c:v>0.0055</c:v>
                </c:pt>
                <c:pt idx="842">
                  <c:v>0.0055</c:v>
                </c:pt>
                <c:pt idx="843">
                  <c:v>0.0055</c:v>
                </c:pt>
                <c:pt idx="844">
                  <c:v>0.0055</c:v>
                </c:pt>
                <c:pt idx="845">
                  <c:v>0.0055</c:v>
                </c:pt>
                <c:pt idx="846">
                  <c:v>0.0055</c:v>
                </c:pt>
                <c:pt idx="847">
                  <c:v>0.0055</c:v>
                </c:pt>
                <c:pt idx="848">
                  <c:v>0.0055</c:v>
                </c:pt>
                <c:pt idx="849">
                  <c:v>0.0055</c:v>
                </c:pt>
                <c:pt idx="850">
                  <c:v>0.0055</c:v>
                </c:pt>
                <c:pt idx="851">
                  <c:v>0.0055</c:v>
                </c:pt>
                <c:pt idx="852">
                  <c:v>0.0055</c:v>
                </c:pt>
                <c:pt idx="853">
                  <c:v>0.0055</c:v>
                </c:pt>
                <c:pt idx="854">
                  <c:v>0.0055</c:v>
                </c:pt>
                <c:pt idx="855">
                  <c:v>0.0055</c:v>
                </c:pt>
                <c:pt idx="856">
                  <c:v>0.0055</c:v>
                </c:pt>
                <c:pt idx="857">
                  <c:v>0.0055</c:v>
                </c:pt>
                <c:pt idx="858">
                  <c:v>0.0055</c:v>
                </c:pt>
                <c:pt idx="859">
                  <c:v>0.0055</c:v>
                </c:pt>
                <c:pt idx="860">
                  <c:v>0.0055</c:v>
                </c:pt>
                <c:pt idx="861">
                  <c:v>0.0055</c:v>
                </c:pt>
                <c:pt idx="862">
                  <c:v>0.0055</c:v>
                </c:pt>
                <c:pt idx="863">
                  <c:v>0.0055</c:v>
                </c:pt>
                <c:pt idx="864">
                  <c:v>0.0055</c:v>
                </c:pt>
                <c:pt idx="865">
                  <c:v>0.0055</c:v>
                </c:pt>
                <c:pt idx="866">
                  <c:v>0.0055</c:v>
                </c:pt>
                <c:pt idx="867">
                  <c:v>0.0055</c:v>
                </c:pt>
                <c:pt idx="868">
                  <c:v>0.0055</c:v>
                </c:pt>
                <c:pt idx="869">
                  <c:v>0.0055</c:v>
                </c:pt>
                <c:pt idx="870">
                  <c:v>0.0055</c:v>
                </c:pt>
                <c:pt idx="871">
                  <c:v>0.0055</c:v>
                </c:pt>
                <c:pt idx="872">
                  <c:v>0.0055</c:v>
                </c:pt>
                <c:pt idx="873">
                  <c:v>0.0055</c:v>
                </c:pt>
                <c:pt idx="874">
                  <c:v>0.0055</c:v>
                </c:pt>
                <c:pt idx="875">
                  <c:v>0.0055</c:v>
                </c:pt>
                <c:pt idx="876">
                  <c:v>0.0055</c:v>
                </c:pt>
                <c:pt idx="877">
                  <c:v>0.0055</c:v>
                </c:pt>
                <c:pt idx="878">
                  <c:v>0.0055</c:v>
                </c:pt>
                <c:pt idx="879">
                  <c:v>0.0055</c:v>
                </c:pt>
                <c:pt idx="880">
                  <c:v>0.0055</c:v>
                </c:pt>
                <c:pt idx="881">
                  <c:v>0.0055</c:v>
                </c:pt>
                <c:pt idx="882">
                  <c:v>0.0055</c:v>
                </c:pt>
                <c:pt idx="883">
                  <c:v>0.0055</c:v>
                </c:pt>
                <c:pt idx="884">
                  <c:v>0.0055</c:v>
                </c:pt>
                <c:pt idx="885">
                  <c:v>0.0055</c:v>
                </c:pt>
                <c:pt idx="886">
                  <c:v>0.0055</c:v>
                </c:pt>
                <c:pt idx="887">
                  <c:v>0.0055</c:v>
                </c:pt>
                <c:pt idx="888">
                  <c:v>0.0055</c:v>
                </c:pt>
                <c:pt idx="889">
                  <c:v>0.0055</c:v>
                </c:pt>
                <c:pt idx="890">
                  <c:v>0.0055</c:v>
                </c:pt>
                <c:pt idx="891">
                  <c:v>0.0055</c:v>
                </c:pt>
                <c:pt idx="892">
                  <c:v>0.0055</c:v>
                </c:pt>
                <c:pt idx="893">
                  <c:v>0.0055</c:v>
                </c:pt>
                <c:pt idx="894">
                  <c:v>0.0055</c:v>
                </c:pt>
                <c:pt idx="895">
                  <c:v>0.0055</c:v>
                </c:pt>
                <c:pt idx="896">
                  <c:v>0.0055</c:v>
                </c:pt>
                <c:pt idx="897">
                  <c:v>0.0055</c:v>
                </c:pt>
                <c:pt idx="898">
                  <c:v>0.0055</c:v>
                </c:pt>
                <c:pt idx="899">
                  <c:v>0.0055</c:v>
                </c:pt>
                <c:pt idx="900">
                  <c:v>0.0055</c:v>
                </c:pt>
                <c:pt idx="901">
                  <c:v>0.0055</c:v>
                </c:pt>
                <c:pt idx="902">
                  <c:v>0.0055</c:v>
                </c:pt>
                <c:pt idx="903">
                  <c:v>0.0055</c:v>
                </c:pt>
                <c:pt idx="904">
                  <c:v>0.0055</c:v>
                </c:pt>
                <c:pt idx="905">
                  <c:v>0.0055</c:v>
                </c:pt>
                <c:pt idx="906">
                  <c:v>0.0055</c:v>
                </c:pt>
                <c:pt idx="907">
                  <c:v>0.0055</c:v>
                </c:pt>
                <c:pt idx="908">
                  <c:v>0.0055</c:v>
                </c:pt>
                <c:pt idx="909">
                  <c:v>0.0055</c:v>
                </c:pt>
                <c:pt idx="910">
                  <c:v>0.0055</c:v>
                </c:pt>
                <c:pt idx="911">
                  <c:v>0.0055</c:v>
                </c:pt>
                <c:pt idx="912">
                  <c:v>0.0055</c:v>
                </c:pt>
                <c:pt idx="913">
                  <c:v>0.0055</c:v>
                </c:pt>
                <c:pt idx="914">
                  <c:v>0.0055</c:v>
                </c:pt>
                <c:pt idx="915">
                  <c:v>0.0055</c:v>
                </c:pt>
                <c:pt idx="916">
                  <c:v>0.0055</c:v>
                </c:pt>
                <c:pt idx="917">
                  <c:v>0.0055</c:v>
                </c:pt>
                <c:pt idx="918">
                  <c:v>0.0055</c:v>
                </c:pt>
                <c:pt idx="919">
                  <c:v>0.0055</c:v>
                </c:pt>
                <c:pt idx="920">
                  <c:v>0.0055</c:v>
                </c:pt>
                <c:pt idx="921">
                  <c:v>0.0055</c:v>
                </c:pt>
                <c:pt idx="922">
                  <c:v>0.0055</c:v>
                </c:pt>
                <c:pt idx="923">
                  <c:v>0.0055</c:v>
                </c:pt>
                <c:pt idx="924">
                  <c:v>0.0055</c:v>
                </c:pt>
                <c:pt idx="925">
                  <c:v>0.0055</c:v>
                </c:pt>
                <c:pt idx="926">
                  <c:v>0.0055</c:v>
                </c:pt>
                <c:pt idx="927">
                  <c:v>0.0055</c:v>
                </c:pt>
                <c:pt idx="928">
                  <c:v>0.0055</c:v>
                </c:pt>
                <c:pt idx="929">
                  <c:v>0.0055</c:v>
                </c:pt>
                <c:pt idx="930">
                  <c:v>0.0055</c:v>
                </c:pt>
                <c:pt idx="931">
                  <c:v>0.0055</c:v>
                </c:pt>
                <c:pt idx="932">
                  <c:v>0.0055</c:v>
                </c:pt>
                <c:pt idx="933">
                  <c:v>0.0055</c:v>
                </c:pt>
                <c:pt idx="934">
                  <c:v>0.0055</c:v>
                </c:pt>
                <c:pt idx="935">
                  <c:v>0.0055</c:v>
                </c:pt>
                <c:pt idx="936">
                  <c:v>0.0055</c:v>
                </c:pt>
                <c:pt idx="937">
                  <c:v>0.0055</c:v>
                </c:pt>
                <c:pt idx="938">
                  <c:v>0.0055</c:v>
                </c:pt>
                <c:pt idx="939">
                  <c:v>0.0055</c:v>
                </c:pt>
                <c:pt idx="940">
                  <c:v>0.0055</c:v>
                </c:pt>
                <c:pt idx="941">
                  <c:v>0.0055</c:v>
                </c:pt>
                <c:pt idx="942">
                  <c:v>0.0055</c:v>
                </c:pt>
                <c:pt idx="943">
                  <c:v>0.0055</c:v>
                </c:pt>
                <c:pt idx="944">
                  <c:v>0.0055</c:v>
                </c:pt>
                <c:pt idx="945">
                  <c:v>0.0055</c:v>
                </c:pt>
                <c:pt idx="946">
                  <c:v>0.0055</c:v>
                </c:pt>
                <c:pt idx="947">
                  <c:v>0.0055</c:v>
                </c:pt>
                <c:pt idx="948">
                  <c:v>0.0055</c:v>
                </c:pt>
                <c:pt idx="949">
                  <c:v>0.0055</c:v>
                </c:pt>
                <c:pt idx="950">
                  <c:v>0.0055</c:v>
                </c:pt>
                <c:pt idx="951">
                  <c:v>0.0055</c:v>
                </c:pt>
                <c:pt idx="952">
                  <c:v>0.0055</c:v>
                </c:pt>
                <c:pt idx="953">
                  <c:v>0.0055</c:v>
                </c:pt>
                <c:pt idx="954">
                  <c:v>0.0055</c:v>
                </c:pt>
                <c:pt idx="955">
                  <c:v>0.0055</c:v>
                </c:pt>
                <c:pt idx="956">
                  <c:v>0.0055</c:v>
                </c:pt>
                <c:pt idx="957">
                  <c:v>0.0055</c:v>
                </c:pt>
                <c:pt idx="958">
                  <c:v>0.0055</c:v>
                </c:pt>
                <c:pt idx="959">
                  <c:v>0.0055</c:v>
                </c:pt>
                <c:pt idx="960">
                  <c:v>0.0055</c:v>
                </c:pt>
                <c:pt idx="961">
                  <c:v>0.0055</c:v>
                </c:pt>
                <c:pt idx="962">
                  <c:v>0.0055</c:v>
                </c:pt>
                <c:pt idx="963">
                  <c:v>0.0055</c:v>
                </c:pt>
                <c:pt idx="964">
                  <c:v>0.0055</c:v>
                </c:pt>
                <c:pt idx="965">
                  <c:v>0.0055</c:v>
                </c:pt>
                <c:pt idx="966">
                  <c:v>0.0055</c:v>
                </c:pt>
                <c:pt idx="967">
                  <c:v>0.0055</c:v>
                </c:pt>
                <c:pt idx="968">
                  <c:v>0.0055</c:v>
                </c:pt>
                <c:pt idx="969">
                  <c:v>0.0055</c:v>
                </c:pt>
                <c:pt idx="970">
                  <c:v>0.0055</c:v>
                </c:pt>
                <c:pt idx="971">
                  <c:v>0.0055</c:v>
                </c:pt>
                <c:pt idx="972">
                  <c:v>0.0055</c:v>
                </c:pt>
                <c:pt idx="973">
                  <c:v>0.0055</c:v>
                </c:pt>
                <c:pt idx="974">
                  <c:v>0.0055</c:v>
                </c:pt>
                <c:pt idx="975">
                  <c:v>0.0055</c:v>
                </c:pt>
                <c:pt idx="976">
                  <c:v>0.0055</c:v>
                </c:pt>
                <c:pt idx="977">
                  <c:v>0.0055</c:v>
                </c:pt>
                <c:pt idx="978">
                  <c:v>0.0055</c:v>
                </c:pt>
                <c:pt idx="979">
                  <c:v>0.0055</c:v>
                </c:pt>
                <c:pt idx="980">
                  <c:v>0.0055</c:v>
                </c:pt>
                <c:pt idx="981">
                  <c:v>0.0055</c:v>
                </c:pt>
                <c:pt idx="982">
                  <c:v>0.0055</c:v>
                </c:pt>
                <c:pt idx="983">
                  <c:v>0.0055</c:v>
                </c:pt>
                <c:pt idx="984">
                  <c:v>0.0055</c:v>
                </c:pt>
                <c:pt idx="985">
                  <c:v>0.0055</c:v>
                </c:pt>
                <c:pt idx="986">
                  <c:v>0.0055</c:v>
                </c:pt>
                <c:pt idx="987">
                  <c:v>0.0055</c:v>
                </c:pt>
                <c:pt idx="988">
                  <c:v>0.0055</c:v>
                </c:pt>
                <c:pt idx="989">
                  <c:v>0.0055</c:v>
                </c:pt>
                <c:pt idx="990">
                  <c:v>0.0055</c:v>
                </c:pt>
                <c:pt idx="991">
                  <c:v>0.0055</c:v>
                </c:pt>
                <c:pt idx="992">
                  <c:v>0.0055</c:v>
                </c:pt>
                <c:pt idx="993">
                  <c:v>0.0055</c:v>
                </c:pt>
                <c:pt idx="994">
                  <c:v>0.0055</c:v>
                </c:pt>
                <c:pt idx="995">
                  <c:v>0.0055</c:v>
                </c:pt>
                <c:pt idx="996">
                  <c:v>0.0055</c:v>
                </c:pt>
                <c:pt idx="997">
                  <c:v>0.0055</c:v>
                </c:pt>
                <c:pt idx="998">
                  <c:v>0.0055</c:v>
                </c:pt>
                <c:pt idx="999">
                  <c:v>0.0055</c:v>
                </c:pt>
              </c:numCache>
            </c:numRef>
          </c:xVal>
        </c:ser>
        <c:axId val="92956610"/>
        <c:axId val="47551907"/>
      </c:scatterChart>
      <c:valAx>
        <c:axId val="92956610"/>
        <c:scaling>
          <c:orientation val="minMax"/>
          <c:max val="1002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Sample Number</a:t>
                </a:r>
              </a:p>
            </c:rich>
          </c:tx>
        </c:title>
        <c:axPos val="b"/>
        <c:majorTickMark val="out"/>
        <c:minorTickMark val="none"/>
        <c:tickLblPos val="nextTo"/>
        <c:crossAx val="47551907"/>
        <c:crossesAt val="0"/>
        <c:spPr>
          <a:ln>
            <a:solidFill>
              <a:srgbClr val="b3b3b3"/>
            </a:solidFill>
          </a:ln>
        </c:spPr>
      </c:valAx>
      <c:valAx>
        <c:axId val="4755190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Delay in Seconds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295661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11160</xdr:colOff>
      <xdr:row>8</xdr:row>
      <xdr:rowOff>135000</xdr:rowOff>
    </xdr:from>
    <xdr:to>
      <xdr:col>18</xdr:col>
      <xdr:colOff>685440</xdr:colOff>
      <xdr:row>29</xdr:row>
      <xdr:rowOff>144360</xdr:rowOff>
    </xdr:to>
    <xdr:graphicFrame>
      <xdr:nvGraphicFramePr>
        <xdr:cNvPr id="0" name=""/>
        <xdr:cNvGraphicFramePr/>
      </xdr:nvGraphicFramePr>
      <xdr:xfrm>
        <a:off x="4387320" y="1364040"/>
        <a:ext cx="120535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S25" activeCellId="0" pane="topLeft" sqref="S25"/>
    </sheetView>
  </sheetViews>
  <cols>
    <col collapsed="false" hidden="false" max="1" min="1" style="0" width="22.2392156862745"/>
    <col collapsed="false" hidden="false" max="2" min="2" style="0" width="11.5764705882353"/>
    <col collapsed="false" hidden="false" max="3" min="3" style="0" width="16.9411764705882"/>
    <col collapsed="false" hidden="false" max="1025" min="4" style="0" width="11.5764705882353"/>
  </cols>
  <sheetData>
    <row collapsed="false" customFormat="false" customHeight="false" hidden="false" ht="12.1" outlineLevel="0" r="1">
      <c r="A1" s="1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0" t="n">
        <v>0.0012359619140625</v>
      </c>
      <c r="B2" s="0" t="n">
        <v>0.0055</v>
      </c>
      <c r="C2" s="0" t="n">
        <f aca="false">STDEV(A2:A1001)</f>
        <v>0.00667761872797427</v>
      </c>
    </row>
    <row collapsed="false" customFormat="false" customHeight="false" hidden="false" ht="12.1" outlineLevel="0" r="3">
      <c r="A3" s="0" t="n">
        <v>0.00223994255065918</v>
      </c>
      <c r="B3" s="0" t="n">
        <f aca="false">B$2</f>
        <v>0.0055</v>
      </c>
    </row>
    <row collapsed="false" customFormat="false" customHeight="false" hidden="false" ht="12.1" outlineLevel="0" r="4">
      <c r="A4" s="0" t="n">
        <v>0.00221109390258789</v>
      </c>
      <c r="B4" s="0" t="n">
        <f aca="false">B$2</f>
        <v>0.0055</v>
      </c>
    </row>
    <row collapsed="false" customFormat="false" customHeight="false" hidden="false" ht="12.1" outlineLevel="0" r="5">
      <c r="A5" s="0" t="n">
        <v>0.0226960182189941</v>
      </c>
      <c r="B5" s="0" t="n">
        <f aca="false">B$2</f>
        <v>0.0055</v>
      </c>
    </row>
    <row collapsed="false" customFormat="false" customHeight="false" hidden="false" ht="12.1" outlineLevel="0" r="6">
      <c r="A6" s="0" t="n">
        <v>0.00221896171569824</v>
      </c>
      <c r="B6" s="0" t="n">
        <f aca="false">B$2</f>
        <v>0.0055</v>
      </c>
    </row>
    <row collapsed="false" customFormat="false" customHeight="false" hidden="false" ht="12.1" outlineLevel="0" r="7">
      <c r="A7" s="0" t="n">
        <v>0.00223493576049805</v>
      </c>
      <c r="B7" s="0" t="n">
        <f aca="false">B$2</f>
        <v>0.0055</v>
      </c>
    </row>
    <row collapsed="false" customFormat="false" customHeight="false" hidden="false" ht="12.1" outlineLevel="0" r="8">
      <c r="A8" s="0" t="n">
        <v>0.00513887405395508</v>
      </c>
      <c r="B8" s="0" t="n">
        <f aca="false">B$2</f>
        <v>0.0055</v>
      </c>
    </row>
    <row collapsed="false" customFormat="false" customHeight="false" hidden="false" ht="12.1" outlineLevel="0" r="9">
      <c r="A9" s="0" t="n">
        <v>0.0043940544128418</v>
      </c>
      <c r="B9" s="0" t="n">
        <f aca="false">B$2</f>
        <v>0.0055</v>
      </c>
    </row>
    <row collapsed="false" customFormat="false" customHeight="false" hidden="false" ht="12.1" outlineLevel="0" r="10">
      <c r="A10" s="0" t="n">
        <v>0.00287413597106934</v>
      </c>
      <c r="B10" s="0" t="n">
        <f aca="false">B$2</f>
        <v>0.0055</v>
      </c>
    </row>
    <row collapsed="false" customFormat="false" customHeight="false" hidden="false" ht="12.1" outlineLevel="0" r="11">
      <c r="A11" s="0" t="n">
        <v>0.00214886665344238</v>
      </c>
      <c r="B11" s="0" t="n">
        <f aca="false">B$2</f>
        <v>0.0055</v>
      </c>
    </row>
    <row collapsed="false" customFormat="false" customHeight="false" hidden="false" ht="12.1" outlineLevel="0" r="12">
      <c r="A12" s="0" t="n">
        <v>0.00220584869384766</v>
      </c>
      <c r="B12" s="0" t="n">
        <f aca="false">B$2</f>
        <v>0.0055</v>
      </c>
    </row>
    <row collapsed="false" customFormat="false" customHeight="false" hidden="false" ht="12.1" outlineLevel="0" r="13">
      <c r="A13" s="0" t="n">
        <v>0.0191168785095215</v>
      </c>
      <c r="B13" s="0" t="n">
        <f aca="false">B$2</f>
        <v>0.0055</v>
      </c>
    </row>
    <row collapsed="false" customFormat="false" customHeight="false" hidden="false" ht="12.1" outlineLevel="0" r="14">
      <c r="A14" s="0" t="n">
        <v>0.00225520133972168</v>
      </c>
      <c r="B14" s="0" t="n">
        <f aca="false">B$2</f>
        <v>0.0055</v>
      </c>
    </row>
    <row collapsed="false" customFormat="false" customHeight="false" hidden="false" ht="12.1" outlineLevel="0" r="15">
      <c r="A15" s="0" t="n">
        <v>0.00224709510803223</v>
      </c>
      <c r="B15" s="0" t="n">
        <f aca="false">B$2</f>
        <v>0.0055</v>
      </c>
    </row>
    <row collapsed="false" customFormat="false" customHeight="false" hidden="false" ht="12.1" outlineLevel="0" r="16">
      <c r="A16" s="0" t="n">
        <v>0.00531411170959473</v>
      </c>
      <c r="B16" s="0" t="n">
        <f aca="false">B$2</f>
        <v>0.0055</v>
      </c>
    </row>
    <row collapsed="false" customFormat="false" customHeight="false" hidden="false" ht="12.1" outlineLevel="0" r="17">
      <c r="A17" s="0" t="n">
        <v>0.0039060115814209</v>
      </c>
      <c r="B17" s="0" t="n">
        <f aca="false">B$2</f>
        <v>0.0055</v>
      </c>
    </row>
    <row collapsed="false" customFormat="false" customHeight="false" hidden="false" ht="12.1" outlineLevel="0" r="18">
      <c r="A18" s="0" t="n">
        <v>0.00220394134521484</v>
      </c>
      <c r="B18" s="0" t="n">
        <f aca="false">B$2</f>
        <v>0.0055</v>
      </c>
    </row>
    <row collapsed="false" customFormat="false" customHeight="false" hidden="false" ht="12.1" outlineLevel="0" r="19">
      <c r="A19" s="0" t="n">
        <v>0.00223302841186523</v>
      </c>
      <c r="B19" s="0" t="n">
        <f aca="false">B$2</f>
        <v>0.0055</v>
      </c>
    </row>
    <row collapsed="false" customFormat="false" customHeight="false" hidden="false" ht="12.1" outlineLevel="0" r="20">
      <c r="A20" s="0" t="n">
        <v>0.0218410491943359</v>
      </c>
      <c r="B20" s="0" t="n">
        <f aca="false">B$2</f>
        <v>0.0055</v>
      </c>
    </row>
    <row collapsed="false" customFormat="false" customHeight="false" hidden="false" ht="12.1" outlineLevel="0" r="21">
      <c r="A21" s="0" t="n">
        <v>0.0022130012512207</v>
      </c>
      <c r="B21" s="0" t="n">
        <f aca="false">B$2</f>
        <v>0.0055</v>
      </c>
    </row>
    <row collapsed="false" customFormat="false" customHeight="false" hidden="false" ht="12.1" outlineLevel="0" r="22">
      <c r="A22" s="0" t="n">
        <v>0.00218605995178223</v>
      </c>
      <c r="B22" s="0" t="n">
        <f aca="false">B$2</f>
        <v>0.0055</v>
      </c>
    </row>
    <row collapsed="false" customFormat="false" customHeight="false" hidden="false" ht="12.1" outlineLevel="0" r="23">
      <c r="A23" s="0" t="n">
        <v>0.00223493576049805</v>
      </c>
      <c r="B23" s="0" t="n">
        <f aca="false">B$2</f>
        <v>0.0055</v>
      </c>
    </row>
    <row collapsed="false" customFormat="false" customHeight="false" hidden="false" ht="12.1" outlineLevel="0" r="24">
      <c r="A24" s="0" t="n">
        <v>0.00444698333740234</v>
      </c>
      <c r="B24" s="0" t="n">
        <f aca="false">B$2</f>
        <v>0.0055</v>
      </c>
    </row>
    <row collapsed="false" customFormat="false" customHeight="false" hidden="false" ht="12.1" outlineLevel="0" r="25">
      <c r="A25" s="0" t="n">
        <v>0.00387692451477051</v>
      </c>
      <c r="B25" s="0" t="n">
        <f aca="false">B$2</f>
        <v>0.0055</v>
      </c>
    </row>
    <row collapsed="false" customFormat="false" customHeight="false" hidden="false" ht="12.1" outlineLevel="0" r="26">
      <c r="A26" s="0" t="n">
        <v>0.00206995010375977</v>
      </c>
      <c r="B26" s="0" t="n">
        <f aca="false">B$2</f>
        <v>0.0055</v>
      </c>
    </row>
    <row collapsed="false" customFormat="false" customHeight="false" hidden="false" ht="12.1" outlineLevel="0" r="27">
      <c r="A27" s="1" t="s">
        <v>3</v>
      </c>
      <c r="B27" s="0" t="n">
        <f aca="false">B$2</f>
        <v>0.0055</v>
      </c>
    </row>
    <row collapsed="false" customFormat="false" customHeight="false" hidden="false" ht="12.1" outlineLevel="0" r="28">
      <c r="A28" s="0" t="n">
        <v>0.00216889381408691</v>
      </c>
      <c r="B28" s="0" t="n">
        <f aca="false">B$2</f>
        <v>0.0055</v>
      </c>
    </row>
    <row collapsed="false" customFormat="false" customHeight="false" hidden="false" ht="12.1" outlineLevel="0" r="29">
      <c r="A29" s="0" t="n">
        <v>0.0205419063568115</v>
      </c>
      <c r="B29" s="0" t="n">
        <f aca="false">B$2</f>
        <v>0.0055</v>
      </c>
    </row>
    <row collapsed="false" customFormat="false" customHeight="false" hidden="false" ht="12.1" outlineLevel="0" r="30">
      <c r="A30" s="0" t="n">
        <v>0.00224208831787109</v>
      </c>
      <c r="B30" s="0" t="n">
        <f aca="false">B$2</f>
        <v>0.0055</v>
      </c>
    </row>
    <row collapsed="false" customFormat="false" customHeight="false" hidden="false" ht="12.1" outlineLevel="0" r="31">
      <c r="A31" s="0" t="n">
        <v>0.00220298767089844</v>
      </c>
      <c r="B31" s="0" t="n">
        <f aca="false">B$2</f>
        <v>0.0055</v>
      </c>
    </row>
    <row collapsed="false" customFormat="false" customHeight="false" hidden="false" ht="12.1" outlineLevel="0" r="32">
      <c r="A32" s="0" t="n">
        <v>0.00569987297058106</v>
      </c>
      <c r="B32" s="0" t="n">
        <f aca="false">B$2</f>
        <v>0.0055</v>
      </c>
    </row>
    <row collapsed="false" customFormat="false" customHeight="false" hidden="false" ht="12.1" outlineLevel="0" r="33">
      <c r="A33" s="0" t="n">
        <v>0.00290584564208984</v>
      </c>
      <c r="B33" s="0" t="n">
        <f aca="false">B$2</f>
        <v>0.0055</v>
      </c>
    </row>
    <row collapsed="false" customFormat="false" customHeight="false" hidden="false" ht="12.1" outlineLevel="0" r="34">
      <c r="A34" s="0" t="n">
        <v>0.00222587585449219</v>
      </c>
      <c r="B34" s="0" t="n">
        <f aca="false">B$2</f>
        <v>0.0055</v>
      </c>
    </row>
    <row collapsed="false" customFormat="false" customHeight="false" hidden="false" ht="12.1" outlineLevel="0" r="35">
      <c r="A35" s="0" t="n">
        <v>0.00221991539001465</v>
      </c>
      <c r="B35" s="0" t="n">
        <f aca="false">B$2</f>
        <v>0.0055</v>
      </c>
    </row>
    <row collapsed="false" customFormat="false" customHeight="false" hidden="false" ht="12.1" outlineLevel="0" r="36">
      <c r="A36" s="0" t="n">
        <v>0.0224130153656006</v>
      </c>
      <c r="B36" s="0" t="n">
        <f aca="false">B$2</f>
        <v>0.0055</v>
      </c>
    </row>
    <row collapsed="false" customFormat="false" customHeight="false" hidden="false" ht="12.1" outlineLevel="0" r="37">
      <c r="A37" s="0" t="n">
        <v>0.00223588943481445</v>
      </c>
      <c r="B37" s="0" t="n">
        <f aca="false">B$2</f>
        <v>0.0055</v>
      </c>
    </row>
    <row collapsed="false" customFormat="false" customHeight="false" hidden="false" ht="12.1" outlineLevel="0" r="38">
      <c r="A38" s="0" t="n">
        <v>0.00219607353210449</v>
      </c>
      <c r="B38" s="0" t="n">
        <f aca="false">B$2</f>
        <v>0.0055</v>
      </c>
    </row>
    <row collapsed="false" customFormat="false" customHeight="false" hidden="false" ht="12.1" outlineLevel="0" r="39">
      <c r="A39" s="0" t="n">
        <v>0.00534892082214356</v>
      </c>
      <c r="B39" s="0" t="n">
        <f aca="false">B$2</f>
        <v>0.0055</v>
      </c>
    </row>
    <row collapsed="false" customFormat="false" customHeight="false" hidden="false" ht="12.1" outlineLevel="0" r="40">
      <c r="A40" s="0" t="n">
        <v>0.00344204902648926</v>
      </c>
      <c r="B40" s="0" t="n">
        <f aca="false">B$2</f>
        <v>0.0055</v>
      </c>
    </row>
    <row collapsed="false" customFormat="false" customHeight="false" hidden="false" ht="12.1" outlineLevel="0" r="41">
      <c r="A41" s="0" t="n">
        <v>0.00222492218017578</v>
      </c>
      <c r="B41" s="0" t="n">
        <f aca="false">B$2</f>
        <v>0.0055</v>
      </c>
    </row>
    <row collapsed="false" customFormat="false" customHeight="false" hidden="false" ht="12.1" outlineLevel="0" r="42">
      <c r="A42" s="0" t="n">
        <v>0.00221395492553711</v>
      </c>
      <c r="B42" s="0" t="n">
        <f aca="false">B$2</f>
        <v>0.0055</v>
      </c>
    </row>
    <row collapsed="false" customFormat="false" customHeight="false" hidden="false" ht="12.1" outlineLevel="0" r="43">
      <c r="A43" s="0" t="n">
        <v>0.0220611095428467</v>
      </c>
      <c r="B43" s="0" t="n">
        <f aca="false">B$2</f>
        <v>0.0055</v>
      </c>
    </row>
    <row collapsed="false" customFormat="false" customHeight="false" hidden="false" ht="12.1" outlineLevel="0" r="44">
      <c r="A44" s="0" t="n">
        <v>0.00217986106872559</v>
      </c>
      <c r="B44" s="0" t="n">
        <f aca="false">B$2</f>
        <v>0.0055</v>
      </c>
    </row>
    <row collapsed="false" customFormat="false" customHeight="false" hidden="false" ht="12.1" outlineLevel="0" r="45">
      <c r="A45" s="0" t="n">
        <v>0.00224399566650391</v>
      </c>
      <c r="B45" s="0" t="n">
        <f aca="false">B$2</f>
        <v>0.0055</v>
      </c>
    </row>
    <row collapsed="false" customFormat="false" customHeight="false" hidden="false" ht="12.1" outlineLevel="0" r="46">
      <c r="A46" s="0" t="n">
        <v>0.00521492958068848</v>
      </c>
      <c r="B46" s="0" t="n">
        <f aca="false">B$2</f>
        <v>0.0055</v>
      </c>
    </row>
    <row collapsed="false" customFormat="false" customHeight="false" hidden="false" ht="12.1" outlineLevel="0" r="47">
      <c r="A47" s="0" t="n">
        <v>0.00357413291931152</v>
      </c>
      <c r="B47" s="0" t="n">
        <f aca="false">B$2</f>
        <v>0.0055</v>
      </c>
    </row>
    <row collapsed="false" customFormat="false" customHeight="false" hidden="false" ht="12.1" outlineLevel="0" r="48">
      <c r="A48" s="0" t="n">
        <v>0.00235795974731445</v>
      </c>
      <c r="B48" s="0" t="n">
        <f aca="false">B$2</f>
        <v>0.0055</v>
      </c>
    </row>
    <row collapsed="false" customFormat="false" customHeight="false" hidden="false" ht="12.1" outlineLevel="0" r="49">
      <c r="A49" s="0" t="n">
        <v>0.00443506240844727</v>
      </c>
      <c r="B49" s="0" t="n">
        <f aca="false">B$2</f>
        <v>0.0055</v>
      </c>
    </row>
    <row collapsed="false" customFormat="false" customHeight="false" hidden="false" ht="12.1" outlineLevel="0" r="50">
      <c r="A50" s="0" t="n">
        <v>0.0198719501495361</v>
      </c>
      <c r="B50" s="0" t="n">
        <f aca="false">B$2</f>
        <v>0.0055</v>
      </c>
    </row>
    <row collapsed="false" customFormat="false" customHeight="false" hidden="false" ht="12.1" outlineLevel="0" r="51">
      <c r="A51" s="0" t="n">
        <v>0.00218892097473145</v>
      </c>
      <c r="B51" s="0" t="n">
        <f aca="false">B$2</f>
        <v>0.0055</v>
      </c>
    </row>
    <row collapsed="false" customFormat="false" customHeight="false" hidden="false" ht="12.1" outlineLevel="0" r="52">
      <c r="A52" s="0" t="n">
        <v>0.00222492218017578</v>
      </c>
      <c r="B52" s="0" t="n">
        <f aca="false">B$2</f>
        <v>0.0055</v>
      </c>
    </row>
    <row collapsed="false" customFormat="false" customHeight="false" hidden="false" ht="12.1" outlineLevel="0" r="53">
      <c r="A53" s="0" t="n">
        <v>0.00690603256225586</v>
      </c>
      <c r="B53" s="0" t="n">
        <f aca="false">B$2</f>
        <v>0.0055</v>
      </c>
    </row>
    <row collapsed="false" customFormat="false" customHeight="false" hidden="false" ht="12.1" outlineLevel="0" r="54">
      <c r="A54" s="0" t="n">
        <v>0.00248813629150391</v>
      </c>
      <c r="B54" s="0" t="n">
        <f aca="false">B$2</f>
        <v>0.0055</v>
      </c>
    </row>
    <row collapsed="false" customFormat="false" customHeight="false" hidden="false" ht="12.1" outlineLevel="0" r="55">
      <c r="A55" s="0" t="n">
        <v>0.0117440223693848</v>
      </c>
      <c r="B55" s="0" t="n">
        <f aca="false">B$2</f>
        <v>0.0055</v>
      </c>
    </row>
    <row collapsed="false" customFormat="false" customHeight="false" hidden="false" ht="12.1" outlineLevel="0" r="56">
      <c r="A56" s="0" t="n">
        <v>0.00220918655395508</v>
      </c>
      <c r="B56" s="0" t="n">
        <f aca="false">B$2</f>
        <v>0.0055</v>
      </c>
    </row>
    <row collapsed="false" customFormat="false" customHeight="false" hidden="false" ht="12.1" outlineLevel="0" r="57">
      <c r="A57" s="0" t="n">
        <v>0.0115900039672852</v>
      </c>
      <c r="B57" s="0" t="n">
        <f aca="false">B$2</f>
        <v>0.0055</v>
      </c>
    </row>
    <row collapsed="false" customFormat="false" customHeight="false" hidden="false" ht="12.1" outlineLevel="0" r="58">
      <c r="A58" s="0" t="n">
        <v>0.00222396850585937</v>
      </c>
      <c r="B58" s="0" t="n">
        <f aca="false">B$2</f>
        <v>0.0055</v>
      </c>
    </row>
    <row collapsed="false" customFormat="false" customHeight="false" hidden="false" ht="12.1" outlineLevel="0" r="59">
      <c r="A59" s="0" t="n">
        <v>0.00220394134521484</v>
      </c>
      <c r="B59" s="0" t="n">
        <f aca="false">B$2</f>
        <v>0.0055</v>
      </c>
    </row>
    <row collapsed="false" customFormat="false" customHeight="false" hidden="false" ht="12.1" outlineLevel="0" r="60">
      <c r="A60" s="0" t="n">
        <v>0.00549411773681641</v>
      </c>
      <c r="B60" s="0" t="n">
        <f aca="false">B$2</f>
        <v>0.0055</v>
      </c>
    </row>
    <row collapsed="false" customFormat="false" customHeight="false" hidden="false" ht="12.1" outlineLevel="0" r="61">
      <c r="A61" s="0" t="n">
        <v>0.0032658576965332</v>
      </c>
      <c r="B61" s="0" t="n">
        <f aca="false">B$2</f>
        <v>0.0055</v>
      </c>
    </row>
    <row collapsed="false" customFormat="false" customHeight="false" hidden="false" ht="12.1" outlineLevel="0" r="62">
      <c r="A62" s="0" t="n">
        <v>0.00221991539001465</v>
      </c>
      <c r="B62" s="0" t="n">
        <f aca="false">B$2</f>
        <v>0.0055</v>
      </c>
    </row>
    <row collapsed="false" customFormat="false" customHeight="false" hidden="false" ht="12.1" outlineLevel="0" r="63">
      <c r="A63" s="0" t="n">
        <v>0.00221800804138184</v>
      </c>
      <c r="B63" s="0" t="n">
        <f aca="false">B$2</f>
        <v>0.0055</v>
      </c>
    </row>
    <row collapsed="false" customFormat="false" customHeight="false" hidden="false" ht="12.1" outlineLevel="0" r="64">
      <c r="A64" s="0" t="n">
        <v>0.023237943649292</v>
      </c>
      <c r="B64" s="0" t="n">
        <f aca="false">B$2</f>
        <v>0.0055</v>
      </c>
    </row>
    <row collapsed="false" customFormat="false" customHeight="false" hidden="false" ht="12.1" outlineLevel="0" r="65">
      <c r="A65" s="0" t="n">
        <v>0.00223302841186523</v>
      </c>
      <c r="B65" s="0" t="n">
        <f aca="false">B$2</f>
        <v>0.0055</v>
      </c>
    </row>
    <row collapsed="false" customFormat="false" customHeight="false" hidden="false" ht="12.1" outlineLevel="0" r="66">
      <c r="A66" s="0" t="n">
        <v>0.00220799446105957</v>
      </c>
      <c r="B66" s="0" t="n">
        <f aca="false">B$2</f>
        <v>0.0055</v>
      </c>
    </row>
    <row collapsed="false" customFormat="false" customHeight="false" hidden="false" ht="12.1" outlineLevel="0" r="67">
      <c r="A67" s="0" t="n">
        <v>0.00731015205383301</v>
      </c>
      <c r="B67" s="0" t="n">
        <f aca="false">B$2</f>
        <v>0.0055</v>
      </c>
    </row>
    <row collapsed="false" customFormat="false" customHeight="false" hidden="false" ht="12.1" outlineLevel="0" r="68">
      <c r="A68" s="0" t="n">
        <v>0.0021979808807373</v>
      </c>
      <c r="B68" s="0" t="n">
        <f aca="false">B$2</f>
        <v>0.0055</v>
      </c>
    </row>
    <row collapsed="false" customFormat="false" customHeight="false" hidden="false" ht="12.1" outlineLevel="0" r="69">
      <c r="A69" s="0" t="n">
        <v>0.0022280216217041</v>
      </c>
      <c r="B69" s="0" t="n">
        <f aca="false">B$2</f>
        <v>0.0055</v>
      </c>
    </row>
    <row collapsed="false" customFormat="false" customHeight="false" hidden="false" ht="12.1" outlineLevel="0" r="70">
      <c r="A70" s="0" t="n">
        <v>0.0223889350891113</v>
      </c>
      <c r="B70" s="0" t="n">
        <f aca="false">B$2</f>
        <v>0.0055</v>
      </c>
    </row>
    <row collapsed="false" customFormat="false" customHeight="false" hidden="false" ht="12.1" outlineLevel="0" r="71">
      <c r="A71" s="0" t="n">
        <v>0.00222492218017578</v>
      </c>
      <c r="B71" s="0" t="n">
        <f aca="false">B$2</f>
        <v>0.0055</v>
      </c>
    </row>
    <row collapsed="false" customFormat="false" customHeight="false" hidden="false" ht="12.1" outlineLevel="0" r="72">
      <c r="A72" s="0" t="n">
        <v>0.00220704078674316</v>
      </c>
      <c r="B72" s="0" t="n">
        <f aca="false">B$2</f>
        <v>0.0055</v>
      </c>
    </row>
    <row collapsed="false" customFormat="false" customHeight="false" hidden="false" ht="12.1" outlineLevel="0" r="73">
      <c r="A73" s="0" t="n">
        <v>0.00520610809326172</v>
      </c>
      <c r="B73" s="0" t="n">
        <f aca="false">B$2</f>
        <v>0.0055</v>
      </c>
    </row>
    <row collapsed="false" customFormat="false" customHeight="false" hidden="false" ht="12.1" outlineLevel="0" r="74">
      <c r="A74" s="0" t="n">
        <v>0.00364112854003906</v>
      </c>
      <c r="B74" s="0" t="n">
        <f aca="false">B$2</f>
        <v>0.0055</v>
      </c>
    </row>
    <row collapsed="false" customFormat="false" customHeight="false" hidden="false" ht="12.1" outlineLevel="0" r="75">
      <c r="A75" s="0" t="n">
        <v>0.00221800804138184</v>
      </c>
      <c r="B75" s="0" t="n">
        <f aca="false">B$2</f>
        <v>0.0055</v>
      </c>
    </row>
    <row collapsed="false" customFormat="false" customHeight="false" hidden="false" ht="12.1" outlineLevel="0" r="76">
      <c r="A76" s="0" t="n">
        <v>0.00211310386657715</v>
      </c>
      <c r="B76" s="0" t="n">
        <f aca="false">B$2</f>
        <v>0.0055</v>
      </c>
    </row>
    <row collapsed="false" customFormat="false" customHeight="false" hidden="false" ht="12.1" outlineLevel="0" r="77">
      <c r="A77" s="0" t="n">
        <v>0.0223050117492676</v>
      </c>
      <c r="B77" s="0" t="n">
        <f aca="false">B$2</f>
        <v>0.0055</v>
      </c>
    </row>
    <row collapsed="false" customFormat="false" customHeight="false" hidden="false" ht="12.1" outlineLevel="0" r="78">
      <c r="A78" s="0" t="n">
        <v>0.00235080718994141</v>
      </c>
      <c r="B78" s="0" t="n">
        <f aca="false">B$2</f>
        <v>0.0055</v>
      </c>
    </row>
    <row collapsed="false" customFormat="false" customHeight="false" hidden="false" ht="12.1" outlineLevel="0" r="79">
      <c r="A79" s="0" t="n">
        <v>0.00219583511352539</v>
      </c>
      <c r="B79" s="0" t="n">
        <f aca="false">B$2</f>
        <v>0.0055</v>
      </c>
    </row>
    <row collapsed="false" customFormat="false" customHeight="false" hidden="false" ht="12.1" outlineLevel="0" r="80">
      <c r="A80" s="0" t="n">
        <v>0.0052940845489502</v>
      </c>
      <c r="B80" s="0" t="n">
        <f aca="false">B$2</f>
        <v>0.0055</v>
      </c>
    </row>
    <row collapsed="false" customFormat="false" customHeight="false" hidden="false" ht="12.1" outlineLevel="0" r="81">
      <c r="A81" s="0" t="n">
        <v>0.00326013565063477</v>
      </c>
      <c r="B81" s="0" t="n">
        <f aca="false">B$2</f>
        <v>0.0055</v>
      </c>
    </row>
    <row collapsed="false" customFormat="false" customHeight="false" hidden="false" ht="12.1" outlineLevel="0" r="82">
      <c r="A82" s="0" t="n">
        <v>0.00234603881835937</v>
      </c>
      <c r="B82" s="0" t="n">
        <f aca="false">B$2</f>
        <v>0.0055</v>
      </c>
    </row>
    <row collapsed="false" customFormat="false" customHeight="false" hidden="false" ht="12.1" outlineLevel="0" r="83">
      <c r="A83" s="0" t="n">
        <v>0.00218701362609863</v>
      </c>
      <c r="B83" s="0" t="n">
        <f aca="false">B$2</f>
        <v>0.0055</v>
      </c>
    </row>
    <row collapsed="false" customFormat="false" customHeight="false" hidden="false" ht="12.1" outlineLevel="0" r="84">
      <c r="A84" s="0" t="n">
        <v>0.022036075592041</v>
      </c>
      <c r="B84" s="0" t="n">
        <f aca="false">B$2</f>
        <v>0.0055</v>
      </c>
    </row>
    <row collapsed="false" customFormat="false" customHeight="false" hidden="false" ht="12.1" outlineLevel="0" r="85">
      <c r="A85" s="0" t="n">
        <v>0.00224709510803223</v>
      </c>
      <c r="B85" s="0" t="n">
        <f aca="false">B$2</f>
        <v>0.0055</v>
      </c>
    </row>
    <row collapsed="false" customFormat="false" customHeight="false" hidden="false" ht="12.1" outlineLevel="0" r="86">
      <c r="A86" s="0" t="n">
        <v>0.00221705436706543</v>
      </c>
      <c r="B86" s="0" t="n">
        <f aca="false">B$2</f>
        <v>0.0055</v>
      </c>
    </row>
    <row collapsed="false" customFormat="false" customHeight="false" hidden="false" ht="12.1" outlineLevel="0" r="87">
      <c r="A87" s="0" t="n">
        <v>0.00504112243652344</v>
      </c>
      <c r="B87" s="0" t="n">
        <f aca="false">B$2</f>
        <v>0.0055</v>
      </c>
    </row>
    <row collapsed="false" customFormat="false" customHeight="false" hidden="false" ht="12.1" outlineLevel="0" r="88">
      <c r="A88" s="0" t="n">
        <v>0.00353693962097168</v>
      </c>
      <c r="B88" s="0" t="n">
        <f aca="false">B$2</f>
        <v>0.0055</v>
      </c>
    </row>
    <row collapsed="false" customFormat="false" customHeight="false" hidden="false" ht="12.1" outlineLevel="0" r="89">
      <c r="A89" s="0" t="n">
        <v>0.00223898887634277</v>
      </c>
      <c r="B89" s="0" t="n">
        <f aca="false">B$2</f>
        <v>0.0055</v>
      </c>
    </row>
    <row collapsed="false" customFormat="false" customHeight="false" hidden="false" ht="12.1" outlineLevel="0" r="90">
      <c r="A90" s="0" t="n">
        <v>0.00218009948730469</v>
      </c>
      <c r="B90" s="0" t="n">
        <f aca="false">B$2</f>
        <v>0.0055</v>
      </c>
    </row>
    <row collapsed="false" customFormat="false" customHeight="false" hidden="false" ht="12.1" outlineLevel="0" r="91">
      <c r="A91" s="0" t="n">
        <v>0.0220820903778076</v>
      </c>
      <c r="B91" s="0" t="n">
        <f aca="false">B$2</f>
        <v>0.0055</v>
      </c>
    </row>
    <row collapsed="false" customFormat="false" customHeight="false" hidden="false" ht="12.1" outlineLevel="0" r="92">
      <c r="A92" s="0" t="n">
        <v>0.00222992897033691</v>
      </c>
      <c r="B92" s="0" t="n">
        <f aca="false">B$2</f>
        <v>0.0055</v>
      </c>
    </row>
    <row collapsed="false" customFormat="false" customHeight="false" hidden="false" ht="12.1" outlineLevel="0" r="93">
      <c r="A93" s="0" t="n">
        <v>0.0022130012512207</v>
      </c>
      <c r="B93" s="0" t="n">
        <f aca="false">B$2</f>
        <v>0.0055</v>
      </c>
    </row>
    <row collapsed="false" customFormat="false" customHeight="false" hidden="false" ht="12.1" outlineLevel="0" r="94">
      <c r="A94" s="0" t="n">
        <v>0.00514507293701172</v>
      </c>
      <c r="B94" s="0" t="n">
        <f aca="false">B$2</f>
        <v>0.0055</v>
      </c>
    </row>
    <row collapsed="false" customFormat="false" customHeight="false" hidden="false" ht="12.1" outlineLevel="0" r="95">
      <c r="A95" s="0" t="n">
        <v>0.00510001182556152</v>
      </c>
      <c r="B95" s="0" t="n">
        <f aca="false">B$2</f>
        <v>0.0055</v>
      </c>
    </row>
    <row collapsed="false" customFormat="false" customHeight="false" hidden="false" ht="12.1" outlineLevel="0" r="96">
      <c r="A96" s="0" t="n">
        <v>0.00234603881835937</v>
      </c>
      <c r="B96" s="0" t="n">
        <f aca="false">B$2</f>
        <v>0.0055</v>
      </c>
    </row>
    <row collapsed="false" customFormat="false" customHeight="false" hidden="false" ht="12.1" outlineLevel="0" r="97">
      <c r="A97" s="0" t="n">
        <v>0.00220489501953125</v>
      </c>
      <c r="B97" s="0" t="n">
        <f aca="false">B$2</f>
        <v>0.0055</v>
      </c>
    </row>
    <row collapsed="false" customFormat="false" customHeight="false" hidden="false" ht="12.1" outlineLevel="0" r="98">
      <c r="A98" s="0" t="n">
        <v>0.0204179286956787</v>
      </c>
      <c r="B98" s="0" t="n">
        <f aca="false">B$2</f>
        <v>0.0055</v>
      </c>
    </row>
    <row collapsed="false" customFormat="false" customHeight="false" hidden="false" ht="12.1" outlineLevel="0" r="99">
      <c r="A99" s="0" t="n">
        <v>0.00209498405456543</v>
      </c>
      <c r="B99" s="0" t="n">
        <f aca="false">B$2</f>
        <v>0.0055</v>
      </c>
    </row>
    <row collapsed="false" customFormat="false" customHeight="false" hidden="false" ht="12.1" outlineLevel="0" r="100">
      <c r="A100" s="0" t="n">
        <v>0.0023348331451416</v>
      </c>
      <c r="B100" s="0" t="n">
        <f aca="false">B$2</f>
        <v>0.0055</v>
      </c>
    </row>
    <row collapsed="false" customFormat="false" customHeight="false" hidden="false" ht="12.1" outlineLevel="0" r="101">
      <c r="A101" s="0" t="n">
        <v>0.00533699989318848</v>
      </c>
      <c r="B101" s="0" t="n">
        <f aca="false">B$2</f>
        <v>0.0055</v>
      </c>
    </row>
    <row collapsed="false" customFormat="false" customHeight="false" hidden="false" ht="12.1" outlineLevel="0" r="102">
      <c r="A102" s="0" t="n">
        <v>0.00650119781494141</v>
      </c>
      <c r="B102" s="0" t="n">
        <f aca="false">B$2</f>
        <v>0.0055</v>
      </c>
    </row>
    <row collapsed="false" customFormat="false" customHeight="false" hidden="false" ht="12.1" outlineLevel="0" r="103">
      <c r="A103" s="0" t="n">
        <v>0.00219488143920898</v>
      </c>
      <c r="B103" s="0" t="n">
        <f aca="false">B$2</f>
        <v>0.0055</v>
      </c>
    </row>
    <row collapsed="false" customFormat="false" customHeight="false" hidden="false" ht="12.1" outlineLevel="0" r="104">
      <c r="A104" s="0" t="n">
        <v>0.00218105316162109</v>
      </c>
      <c r="B104" s="0" t="n">
        <f aca="false">B$2</f>
        <v>0.0055</v>
      </c>
    </row>
    <row collapsed="false" customFormat="false" customHeight="false" hidden="false" ht="12.1" outlineLevel="0" r="105">
      <c r="A105" s="0" t="n">
        <v>0.018779993057251</v>
      </c>
      <c r="B105" s="0" t="n">
        <f aca="false">B$2</f>
        <v>0.0055</v>
      </c>
    </row>
    <row collapsed="false" customFormat="false" customHeight="false" hidden="false" ht="12.1" outlineLevel="0" r="106">
      <c r="A106" s="0" t="n">
        <v>0.00216794013977051</v>
      </c>
      <c r="B106" s="0" t="n">
        <f aca="false">B$2</f>
        <v>0.0055</v>
      </c>
    </row>
    <row collapsed="false" customFormat="false" customHeight="false" hidden="false" ht="12.1" outlineLevel="0" r="107">
      <c r="A107" s="0" t="n">
        <v>0.00219202041625977</v>
      </c>
      <c r="B107" s="0" t="n">
        <f aca="false">B$2</f>
        <v>0.0055</v>
      </c>
    </row>
    <row collapsed="false" customFormat="false" customHeight="false" hidden="false" ht="12.1" outlineLevel="0" r="108">
      <c r="A108" s="0" t="n">
        <v>0.00525403022766113</v>
      </c>
      <c r="B108" s="0" t="n">
        <f aca="false">B$2</f>
        <v>0.0055</v>
      </c>
    </row>
    <row collapsed="false" customFormat="false" customHeight="false" hidden="false" ht="12.1" outlineLevel="0" r="109">
      <c r="A109" s="0" t="n">
        <v>0.00320005416870117</v>
      </c>
      <c r="B109" s="0" t="n">
        <f aca="false">B$2</f>
        <v>0.0055</v>
      </c>
    </row>
    <row collapsed="false" customFormat="false" customHeight="false" hidden="false" ht="12.1" outlineLevel="0" r="110">
      <c r="A110" s="0" t="n">
        <v>0.00224113464355469</v>
      </c>
      <c r="B110" s="0" t="n">
        <f aca="false">B$2</f>
        <v>0.0055</v>
      </c>
    </row>
    <row collapsed="false" customFormat="false" customHeight="false" hidden="false" ht="12.1" outlineLevel="0" r="111">
      <c r="A111" s="0" t="n">
        <v>0.00223207473754883</v>
      </c>
      <c r="B111" s="0" t="n">
        <f aca="false">B$2</f>
        <v>0.0055</v>
      </c>
    </row>
    <row collapsed="false" customFormat="false" customHeight="false" hidden="false" ht="12.1" outlineLevel="0" r="112">
      <c r="A112" s="0" t="n">
        <v>0.0224959850311279</v>
      </c>
      <c r="B112" s="0" t="n">
        <f aca="false">B$2</f>
        <v>0.0055</v>
      </c>
    </row>
    <row collapsed="false" customFormat="false" customHeight="false" hidden="false" ht="12.1" outlineLevel="0" r="113">
      <c r="A113" s="0" t="n">
        <v>0.0022280216217041</v>
      </c>
      <c r="B113" s="0" t="n">
        <f aca="false">B$2</f>
        <v>0.0055</v>
      </c>
    </row>
    <row collapsed="false" customFormat="false" customHeight="false" hidden="false" ht="12.1" outlineLevel="0" r="114">
      <c r="A114" s="0" t="n">
        <v>0.00221991539001465</v>
      </c>
      <c r="B114" s="0" t="n">
        <f aca="false">B$2</f>
        <v>0.0055</v>
      </c>
    </row>
    <row collapsed="false" customFormat="false" customHeight="false" hidden="false" ht="12.1" outlineLevel="0" r="115">
      <c r="A115" s="0" t="n">
        <v>0.00525903701782227</v>
      </c>
      <c r="B115" s="0" t="n">
        <f aca="false">B$2</f>
        <v>0.0055</v>
      </c>
    </row>
    <row collapsed="false" customFormat="false" customHeight="false" hidden="false" ht="12.1" outlineLevel="0" r="116">
      <c r="A116" s="0" t="n">
        <v>0.0030510425567627</v>
      </c>
      <c r="B116" s="0" t="n">
        <f aca="false">B$2</f>
        <v>0.0055</v>
      </c>
    </row>
    <row collapsed="false" customFormat="false" customHeight="false" hidden="false" ht="12.1" outlineLevel="0" r="117">
      <c r="A117" s="0" t="n">
        <v>0.00216102600097656</v>
      </c>
      <c r="B117" s="0" t="n">
        <f aca="false">B$2</f>
        <v>0.0055</v>
      </c>
    </row>
    <row collapsed="false" customFormat="false" customHeight="false" hidden="false" ht="12.1" outlineLevel="0" r="118">
      <c r="A118" s="0" t="n">
        <v>0.00235104560852051</v>
      </c>
      <c r="B118" s="0" t="n">
        <f aca="false">B$2</f>
        <v>0.0055</v>
      </c>
    </row>
    <row collapsed="false" customFormat="false" customHeight="false" hidden="false" ht="12.1" outlineLevel="0" r="119">
      <c r="A119" s="0" t="n">
        <v>0.0223250389099121</v>
      </c>
      <c r="B119" s="0" t="n">
        <f aca="false">B$2</f>
        <v>0.0055</v>
      </c>
    </row>
    <row collapsed="false" customFormat="false" customHeight="false" hidden="false" ht="12.1" outlineLevel="0" r="120">
      <c r="A120" s="0" t="n">
        <v>0.00222206115722656</v>
      </c>
      <c r="B120" s="0" t="n">
        <f aca="false">B$2</f>
        <v>0.0055</v>
      </c>
    </row>
    <row collapsed="false" customFormat="false" customHeight="false" hidden="false" ht="12.1" outlineLevel="0" r="121">
      <c r="A121" s="0" t="n">
        <v>0.00220203399658203</v>
      </c>
      <c r="B121" s="0" t="n">
        <f aca="false">B$2</f>
        <v>0.0055</v>
      </c>
    </row>
    <row collapsed="false" customFormat="false" customHeight="false" hidden="false" ht="12.1" outlineLevel="0" r="122">
      <c r="A122" s="0" t="n">
        <v>0.00513482093811035</v>
      </c>
      <c r="B122" s="0" t="n">
        <f aca="false">B$2</f>
        <v>0.0055</v>
      </c>
    </row>
    <row collapsed="false" customFormat="false" customHeight="false" hidden="false" ht="12.1" outlineLevel="0" r="123">
      <c r="A123" s="0" t="n">
        <v>0.00361323356628418</v>
      </c>
      <c r="B123" s="0" t="n">
        <f aca="false">B$2</f>
        <v>0.0055</v>
      </c>
    </row>
    <row collapsed="false" customFormat="false" customHeight="false" hidden="false" ht="12.1" outlineLevel="0" r="124">
      <c r="A124" s="0" t="n">
        <v>0.00223803520202637</v>
      </c>
      <c r="B124" s="0" t="n">
        <f aca="false">B$2</f>
        <v>0.0055</v>
      </c>
    </row>
    <row collapsed="false" customFormat="false" customHeight="false" hidden="false" ht="12.1" outlineLevel="0" r="125">
      <c r="A125" s="0" t="n">
        <v>0.00221896171569824</v>
      </c>
      <c r="B125" s="0" t="n">
        <f aca="false">B$2</f>
        <v>0.0055</v>
      </c>
    </row>
    <row collapsed="false" customFormat="false" customHeight="false" hidden="false" ht="12.1" outlineLevel="0" r="126">
      <c r="A126" s="0" t="n">
        <v>0.022258996963501</v>
      </c>
      <c r="B126" s="0" t="n">
        <f aca="false">B$2</f>
        <v>0.0055</v>
      </c>
    </row>
    <row collapsed="false" customFormat="false" customHeight="false" hidden="false" ht="12.1" outlineLevel="0" r="127">
      <c r="A127" s="0" t="n">
        <v>0.00224399566650391</v>
      </c>
      <c r="B127" s="0" t="n">
        <f aca="false">B$2</f>
        <v>0.0055</v>
      </c>
    </row>
    <row collapsed="false" customFormat="false" customHeight="false" hidden="false" ht="12.1" outlineLevel="0" r="128">
      <c r="A128" s="0" t="n">
        <v>0.00220203399658203</v>
      </c>
      <c r="B128" s="0" t="n">
        <f aca="false">B$2</f>
        <v>0.0055</v>
      </c>
    </row>
    <row collapsed="false" customFormat="false" customHeight="false" hidden="false" ht="12.1" outlineLevel="0" r="129">
      <c r="A129" s="1" t="s">
        <v>4</v>
      </c>
      <c r="B129" s="0" t="n">
        <f aca="false">B$2</f>
        <v>0.0055</v>
      </c>
    </row>
    <row collapsed="false" customFormat="false" customHeight="false" hidden="false" ht="12.1" outlineLevel="0" r="130">
      <c r="A130" s="0" t="n">
        <v>0.00501513481140137</v>
      </c>
      <c r="B130" s="0" t="n">
        <f aca="false">B$2</f>
        <v>0.0055</v>
      </c>
    </row>
    <row collapsed="false" customFormat="false" customHeight="false" hidden="false" ht="12.1" outlineLevel="0" r="131">
      <c r="A131" s="0" t="n">
        <v>0.00395894050598145</v>
      </c>
      <c r="B131" s="0" t="n">
        <f aca="false">B$2</f>
        <v>0.0055</v>
      </c>
    </row>
    <row collapsed="false" customFormat="false" customHeight="false" hidden="false" ht="12.1" outlineLevel="0" r="132">
      <c r="A132" s="0" t="n">
        <v>0.00224590301513672</v>
      </c>
      <c r="B132" s="0" t="n">
        <f aca="false">B$2</f>
        <v>0.0055</v>
      </c>
    </row>
    <row collapsed="false" customFormat="false" customHeight="false" hidden="false" ht="12.1" outlineLevel="0" r="133">
      <c r="A133" s="0" t="n">
        <v>0.00222992897033691</v>
      </c>
      <c r="B133" s="0" t="n">
        <f aca="false">B$2</f>
        <v>0.0055</v>
      </c>
    </row>
    <row collapsed="false" customFormat="false" customHeight="false" hidden="false" ht="12.1" outlineLevel="0" r="134">
      <c r="A134" s="0" t="n">
        <v>0.0216679573059082</v>
      </c>
      <c r="B134" s="0" t="n">
        <f aca="false">B$2</f>
        <v>0.0055</v>
      </c>
    </row>
    <row collapsed="false" customFormat="false" customHeight="false" hidden="false" ht="12.1" outlineLevel="0" r="135">
      <c r="A135" s="0" t="n">
        <v>0.00216293334960937</v>
      </c>
      <c r="B135" s="0" t="n">
        <f aca="false">B$2</f>
        <v>0.0055</v>
      </c>
    </row>
    <row collapsed="false" customFormat="false" customHeight="false" hidden="false" ht="12.1" outlineLevel="0" r="136">
      <c r="A136" s="0" t="n">
        <v>0.00228500366210937</v>
      </c>
      <c r="B136" s="0" t="n">
        <f aca="false">B$2</f>
        <v>0.0055</v>
      </c>
    </row>
    <row collapsed="false" customFormat="false" customHeight="false" hidden="false" ht="12.1" outlineLevel="0" r="137">
      <c r="A137" s="0" t="n">
        <v>0.00773501396179199</v>
      </c>
      <c r="B137" s="0" t="n">
        <f aca="false">B$2</f>
        <v>0.0055</v>
      </c>
    </row>
    <row collapsed="false" customFormat="false" customHeight="false" hidden="false" ht="12.1" outlineLevel="0" r="138">
      <c r="A138" s="0" t="n">
        <v>0.00220990180969238</v>
      </c>
      <c r="B138" s="0" t="n">
        <f aca="false">B$2</f>
        <v>0.0055</v>
      </c>
    </row>
    <row collapsed="false" customFormat="false" customHeight="false" hidden="false" ht="12.1" outlineLevel="0" r="139">
      <c r="A139" s="0" t="n">
        <v>0.00226521492004395</v>
      </c>
      <c r="B139" s="0" t="n">
        <f aca="false">B$2</f>
        <v>0.0055</v>
      </c>
    </row>
    <row collapsed="false" customFormat="false" customHeight="false" hidden="false" ht="12.1" outlineLevel="0" r="140">
      <c r="A140" s="1" t="s">
        <v>5</v>
      </c>
      <c r="B140" s="0" t="n">
        <f aca="false">B$2</f>
        <v>0.0055</v>
      </c>
    </row>
    <row collapsed="false" customFormat="false" customHeight="false" hidden="false" ht="12.1" outlineLevel="0" r="141">
      <c r="A141" s="0" t="n">
        <v>0.0226900577545166</v>
      </c>
      <c r="B141" s="0" t="n">
        <f aca="false">B$2</f>
        <v>0.0055</v>
      </c>
    </row>
    <row collapsed="false" customFormat="false" customHeight="false" hidden="false" ht="12.1" outlineLevel="0" r="142">
      <c r="A142" s="0" t="n">
        <v>0.00222396850585937</v>
      </c>
      <c r="B142" s="0" t="n">
        <f aca="false">B$2</f>
        <v>0.0055</v>
      </c>
    </row>
    <row collapsed="false" customFormat="false" customHeight="false" hidden="false" ht="12.1" outlineLevel="0" r="143">
      <c r="A143" s="0" t="n">
        <v>0.00227117538452148</v>
      </c>
      <c r="B143" s="0" t="n">
        <f aca="false">B$2</f>
        <v>0.0055</v>
      </c>
    </row>
    <row collapsed="false" customFormat="false" customHeight="false" hidden="false" ht="12.1" outlineLevel="0" r="144">
      <c r="A144" s="0" t="n">
        <v>0.00544309616088867</v>
      </c>
      <c r="B144" s="0" t="n">
        <f aca="false">B$2</f>
        <v>0.0055</v>
      </c>
    </row>
    <row collapsed="false" customFormat="false" customHeight="false" hidden="false" ht="12.1" outlineLevel="0" r="145">
      <c r="A145" s="0" t="n">
        <v>0.00340890884399414</v>
      </c>
      <c r="B145" s="0" t="n">
        <f aca="false">B$2</f>
        <v>0.0055</v>
      </c>
    </row>
    <row collapsed="false" customFormat="false" customHeight="false" hidden="false" ht="12.1" outlineLevel="0" r="146">
      <c r="A146" s="0" t="n">
        <v>0.00225496292114258</v>
      </c>
      <c r="B146" s="0" t="n">
        <f aca="false">B$2</f>
        <v>0.0055</v>
      </c>
    </row>
    <row collapsed="false" customFormat="false" customHeight="false" hidden="false" ht="12.1" outlineLevel="0" r="147">
      <c r="A147" s="0" t="n">
        <v>0.00223803520202637</v>
      </c>
      <c r="B147" s="0" t="n">
        <f aca="false">B$2</f>
        <v>0.0055</v>
      </c>
    </row>
    <row collapsed="false" customFormat="false" customHeight="false" hidden="false" ht="12.1" outlineLevel="0" r="148">
      <c r="A148" s="0" t="n">
        <v>0.0220489501953125</v>
      </c>
      <c r="B148" s="0" t="n">
        <f aca="false">B$2</f>
        <v>0.0055</v>
      </c>
    </row>
    <row collapsed="false" customFormat="false" customHeight="false" hidden="false" ht="12.1" outlineLevel="0" r="149">
      <c r="A149" s="0" t="n">
        <v>0.00230216979980469</v>
      </c>
      <c r="B149" s="0" t="n">
        <f aca="false">B$2</f>
        <v>0.0055</v>
      </c>
    </row>
    <row collapsed="false" customFormat="false" customHeight="false" hidden="false" ht="12.1" outlineLevel="0" r="150">
      <c r="A150" s="0" t="n">
        <v>0.00221705436706543</v>
      </c>
      <c r="B150" s="0" t="n">
        <f aca="false">B$2</f>
        <v>0.0055</v>
      </c>
    </row>
    <row collapsed="false" customFormat="false" customHeight="false" hidden="false" ht="12.1" outlineLevel="0" r="151">
      <c r="A151" s="0" t="n">
        <v>0.0022270679473877</v>
      </c>
      <c r="B151" s="0" t="n">
        <f aca="false">B$2</f>
        <v>0.0055</v>
      </c>
    </row>
    <row collapsed="false" customFormat="false" customHeight="false" hidden="false" ht="12.1" outlineLevel="0" r="152">
      <c r="A152" s="1" t="s">
        <v>6</v>
      </c>
      <c r="B152" s="0" t="n">
        <f aca="false">B$2</f>
        <v>0.0055</v>
      </c>
    </row>
    <row collapsed="false" customFormat="false" customHeight="false" hidden="false" ht="12.1" outlineLevel="0" r="153">
      <c r="A153" s="0" t="n">
        <v>0.0044100284576416</v>
      </c>
      <c r="B153" s="0" t="n">
        <f aca="false">B$2</f>
        <v>0.0055</v>
      </c>
    </row>
    <row collapsed="false" customFormat="false" customHeight="false" hidden="false" ht="12.1" outlineLevel="0" r="154">
      <c r="A154" s="0" t="n">
        <v>0.00360894203186035</v>
      </c>
      <c r="B154" s="0" t="n">
        <f aca="false">B$2</f>
        <v>0.0055</v>
      </c>
    </row>
    <row collapsed="false" customFormat="false" customHeight="false" hidden="false" ht="12.1" outlineLevel="0" r="155">
      <c r="A155" s="0" t="n">
        <v>0.0022130012512207</v>
      </c>
      <c r="B155" s="0" t="n">
        <f aca="false">B$2</f>
        <v>0.0055</v>
      </c>
    </row>
    <row collapsed="false" customFormat="false" customHeight="false" hidden="false" ht="12.1" outlineLevel="0" r="156">
      <c r="A156" s="0" t="n">
        <v>0.00240588188171387</v>
      </c>
      <c r="B156" s="0" t="n">
        <f aca="false">B$2</f>
        <v>0.0055</v>
      </c>
    </row>
    <row collapsed="false" customFormat="false" customHeight="false" hidden="false" ht="12.1" outlineLevel="0" r="157">
      <c r="A157" s="0" t="n">
        <v>0.0201878547668457</v>
      </c>
      <c r="B157" s="0" t="n">
        <f aca="false">B$2</f>
        <v>0.0055</v>
      </c>
    </row>
    <row collapsed="false" customFormat="false" customHeight="false" hidden="false" ht="12.1" outlineLevel="0" r="158">
      <c r="A158" s="0" t="n">
        <v>0.00223112106323242</v>
      </c>
      <c r="B158" s="0" t="n">
        <f aca="false">B$2</f>
        <v>0.0055</v>
      </c>
    </row>
    <row collapsed="false" customFormat="false" customHeight="false" hidden="false" ht="12.1" outlineLevel="0" r="159">
      <c r="A159" s="0" t="n">
        <v>0.00220704078674316</v>
      </c>
      <c r="B159" s="0" t="n">
        <f aca="false">B$2</f>
        <v>0.0055</v>
      </c>
    </row>
    <row collapsed="false" customFormat="false" customHeight="false" hidden="false" ht="12.1" outlineLevel="0" r="160">
      <c r="A160" s="0" t="n">
        <v>0.0050969123840332</v>
      </c>
      <c r="B160" s="0" t="n">
        <f aca="false">B$2</f>
        <v>0.0055</v>
      </c>
    </row>
    <row collapsed="false" customFormat="false" customHeight="false" hidden="false" ht="12.1" outlineLevel="0" r="161">
      <c r="A161" s="0" t="n">
        <v>0.00324201583862305</v>
      </c>
      <c r="B161" s="0" t="n">
        <f aca="false">B$2</f>
        <v>0.0055</v>
      </c>
    </row>
    <row collapsed="false" customFormat="false" customHeight="false" hidden="false" ht="12.1" outlineLevel="0" r="162">
      <c r="A162" s="0" t="n">
        <v>0.00220799446105957</v>
      </c>
      <c r="B162" s="0" t="n">
        <f aca="false">B$2</f>
        <v>0.0055</v>
      </c>
    </row>
    <row collapsed="false" customFormat="false" customHeight="false" hidden="false" ht="12.1" outlineLevel="0" r="163">
      <c r="A163" s="0" t="n">
        <v>0.00227189064025879</v>
      </c>
      <c r="B163" s="0" t="n">
        <f aca="false">B$2</f>
        <v>0.0055</v>
      </c>
    </row>
    <row collapsed="false" customFormat="false" customHeight="false" hidden="false" ht="12.1" outlineLevel="0" r="164">
      <c r="A164" s="0" t="n">
        <v>0.0223259925842285</v>
      </c>
      <c r="B164" s="0" t="n">
        <f aca="false">B$2</f>
        <v>0.0055</v>
      </c>
    </row>
    <row collapsed="false" customFormat="false" customHeight="false" hidden="false" ht="12.1" outlineLevel="0" r="165">
      <c r="A165" s="0" t="n">
        <v>0.0020439624786377</v>
      </c>
      <c r="B165" s="0" t="n">
        <f aca="false">B$2</f>
        <v>0.0055</v>
      </c>
    </row>
    <row collapsed="false" customFormat="false" customHeight="false" hidden="false" ht="12.1" outlineLevel="0" r="166">
      <c r="A166" s="0" t="n">
        <v>0.0022120475769043</v>
      </c>
      <c r="B166" s="0" t="n">
        <f aca="false">B$2</f>
        <v>0.0055</v>
      </c>
    </row>
    <row collapsed="false" customFormat="false" customHeight="false" hidden="false" ht="12.1" outlineLevel="0" r="167">
      <c r="A167" s="0" t="n">
        <v>0.00541186332702637</v>
      </c>
      <c r="B167" s="0" t="n">
        <f aca="false">B$2</f>
        <v>0.0055</v>
      </c>
    </row>
    <row collapsed="false" customFormat="false" customHeight="false" hidden="false" ht="12.1" outlineLevel="0" r="168">
      <c r="A168" s="0" t="n">
        <v>0.00278186798095703</v>
      </c>
      <c r="B168" s="0" t="n">
        <f aca="false">B$2</f>
        <v>0.0055</v>
      </c>
    </row>
    <row collapsed="false" customFormat="false" customHeight="false" hidden="false" ht="12.1" outlineLevel="0" r="169">
      <c r="A169" s="0" t="n">
        <v>0.00223708152770996</v>
      </c>
      <c r="B169" s="0" t="n">
        <f aca="false">B$2</f>
        <v>0.0055</v>
      </c>
    </row>
    <row collapsed="false" customFormat="false" customHeight="false" hidden="false" ht="12.1" outlineLevel="0" r="170">
      <c r="A170" s="0" t="n">
        <v>0.0021660327911377</v>
      </c>
      <c r="B170" s="0" t="n">
        <f aca="false">B$2</f>
        <v>0.0055</v>
      </c>
    </row>
    <row collapsed="false" customFormat="false" customHeight="false" hidden="false" ht="12.1" outlineLevel="0" r="171">
      <c r="A171" s="0" t="n">
        <v>0.0223441123962402</v>
      </c>
      <c r="B171" s="0" t="n">
        <f aca="false">B$2</f>
        <v>0.0055</v>
      </c>
    </row>
    <row collapsed="false" customFormat="false" customHeight="false" hidden="false" ht="12.1" outlineLevel="0" r="172">
      <c r="A172" s="0" t="n">
        <v>0.00220394134521484</v>
      </c>
      <c r="B172" s="0" t="n">
        <f aca="false">B$2</f>
        <v>0.0055</v>
      </c>
    </row>
    <row collapsed="false" customFormat="false" customHeight="false" hidden="false" ht="12.1" outlineLevel="0" r="173">
      <c r="A173" s="0" t="n">
        <v>0.00231003761291504</v>
      </c>
      <c r="B173" s="0" t="n">
        <f aca="false">B$2</f>
        <v>0.0055</v>
      </c>
    </row>
    <row collapsed="false" customFormat="false" customHeight="false" hidden="false" ht="12.1" outlineLevel="0" r="174">
      <c r="A174" s="0" t="n">
        <v>0.00536203384399414</v>
      </c>
      <c r="B174" s="0" t="n">
        <f aca="false">B$2</f>
        <v>0.0055</v>
      </c>
    </row>
    <row collapsed="false" customFormat="false" customHeight="false" hidden="false" ht="12.1" outlineLevel="0" r="175">
      <c r="A175" s="0" t="n">
        <v>0.00356292724609375</v>
      </c>
      <c r="B175" s="0" t="n">
        <f aca="false">B$2</f>
        <v>0.0055</v>
      </c>
    </row>
    <row collapsed="false" customFormat="false" customHeight="false" hidden="false" ht="12.1" outlineLevel="0" r="176">
      <c r="A176" s="0" t="n">
        <v>0.00218009948730469</v>
      </c>
      <c r="B176" s="0" t="n">
        <f aca="false">B$2</f>
        <v>0.0055</v>
      </c>
    </row>
    <row collapsed="false" customFormat="false" customHeight="false" hidden="false" ht="12.1" outlineLevel="0" r="177">
      <c r="A177" s="1" t="s">
        <v>7</v>
      </c>
      <c r="B177" s="0" t="n">
        <f aca="false">B$2</f>
        <v>0.0055</v>
      </c>
    </row>
    <row collapsed="false" customFormat="false" customHeight="false" hidden="false" ht="12.1" outlineLevel="0" r="178">
      <c r="A178" s="0" t="n">
        <v>0.00246882438659668</v>
      </c>
      <c r="B178" s="0" t="n">
        <f aca="false">B$2</f>
        <v>0.0055</v>
      </c>
    </row>
    <row collapsed="false" customFormat="false" customHeight="false" hidden="false" ht="12.1" outlineLevel="0" r="179">
      <c r="A179" s="0" t="n">
        <v>0.0221118927001953</v>
      </c>
      <c r="B179" s="0" t="n">
        <f aca="false">B$2</f>
        <v>0.0055</v>
      </c>
    </row>
    <row collapsed="false" customFormat="false" customHeight="false" hidden="false" ht="12.1" outlineLevel="0" r="180">
      <c r="A180" s="0" t="n">
        <v>0.00217700004577637</v>
      </c>
      <c r="B180" s="0" t="n">
        <f aca="false">B$2</f>
        <v>0.0055</v>
      </c>
    </row>
    <row collapsed="false" customFormat="false" customHeight="false" hidden="false" ht="12.1" outlineLevel="0" r="181">
      <c r="A181" s="0" t="n">
        <v>0.00223112106323242</v>
      </c>
      <c r="B181" s="0" t="n">
        <f aca="false">B$2</f>
        <v>0.0055</v>
      </c>
    </row>
    <row collapsed="false" customFormat="false" customHeight="false" hidden="false" ht="12.1" outlineLevel="0" r="182">
      <c r="A182" s="0" t="n">
        <v>0.00613594055175781</v>
      </c>
      <c r="B182" s="0" t="n">
        <f aca="false">B$2</f>
        <v>0.0055</v>
      </c>
    </row>
    <row collapsed="false" customFormat="false" customHeight="false" hidden="false" ht="12.1" outlineLevel="0" r="183">
      <c r="A183" s="0" t="n">
        <v>0.00219106674194336</v>
      </c>
      <c r="B183" s="0" t="n">
        <f aca="false">B$2</f>
        <v>0.0055</v>
      </c>
    </row>
    <row collapsed="false" customFormat="false" customHeight="false" hidden="false" ht="12.1" outlineLevel="0" r="184">
      <c r="A184" s="0" t="n">
        <v>0.00220799446105957</v>
      </c>
      <c r="B184" s="0" t="n">
        <f aca="false">B$2</f>
        <v>0.0055</v>
      </c>
    </row>
    <row collapsed="false" customFormat="false" customHeight="false" hidden="false" ht="12.1" outlineLevel="0" r="185">
      <c r="A185" s="0" t="n">
        <v>0.00219511985778809</v>
      </c>
      <c r="B185" s="0" t="n">
        <f aca="false">B$2</f>
        <v>0.0055</v>
      </c>
    </row>
    <row collapsed="false" customFormat="false" customHeight="false" hidden="false" ht="12.1" outlineLevel="0" r="186">
      <c r="A186" s="0" t="n">
        <v>0.0231461524963379</v>
      </c>
      <c r="B186" s="0" t="n">
        <f aca="false">B$2</f>
        <v>0.0055</v>
      </c>
    </row>
    <row collapsed="false" customFormat="false" customHeight="false" hidden="false" ht="12.1" outlineLevel="0" r="187">
      <c r="A187" s="0" t="n">
        <v>0.00218701362609863</v>
      </c>
      <c r="B187" s="0" t="n">
        <f aca="false">B$2</f>
        <v>0.0055</v>
      </c>
    </row>
    <row collapsed="false" customFormat="false" customHeight="false" hidden="false" ht="12.1" outlineLevel="0" r="188">
      <c r="A188" s="0" t="n">
        <v>0.00218987464904785</v>
      </c>
      <c r="B188" s="0" t="n">
        <f aca="false">B$2</f>
        <v>0.0055</v>
      </c>
    </row>
    <row collapsed="false" customFormat="false" customHeight="false" hidden="false" ht="12.1" outlineLevel="0" r="189">
      <c r="A189" s="0" t="n">
        <v>0.00518798828125</v>
      </c>
      <c r="B189" s="0" t="n">
        <f aca="false">B$2</f>
        <v>0.0055</v>
      </c>
    </row>
    <row collapsed="false" customFormat="false" customHeight="false" hidden="false" ht="12.1" outlineLevel="0" r="190">
      <c r="A190" s="0" t="n">
        <v>0.00342607498168945</v>
      </c>
      <c r="B190" s="0" t="n">
        <f aca="false">B$2</f>
        <v>0.0055</v>
      </c>
    </row>
    <row collapsed="false" customFormat="false" customHeight="false" hidden="false" ht="12.1" outlineLevel="0" r="191">
      <c r="A191" s="0" t="n">
        <v>0.00220298767089844</v>
      </c>
      <c r="B191" s="0" t="n">
        <f aca="false">B$2</f>
        <v>0.0055</v>
      </c>
    </row>
    <row collapsed="false" customFormat="false" customHeight="false" hidden="false" ht="12.1" outlineLevel="0" r="192">
      <c r="A192" s="0" t="n">
        <v>0.0022280216217041</v>
      </c>
      <c r="B192" s="0" t="n">
        <f aca="false">B$2</f>
        <v>0.0055</v>
      </c>
    </row>
    <row collapsed="false" customFormat="false" customHeight="false" hidden="false" ht="12.1" outlineLevel="0" r="193">
      <c r="A193" s="0" t="n">
        <v>0.0230288505554199</v>
      </c>
      <c r="B193" s="0" t="n">
        <f aca="false">B$2</f>
        <v>0.0055</v>
      </c>
    </row>
    <row collapsed="false" customFormat="false" customHeight="false" hidden="false" ht="12.1" outlineLevel="0" r="194">
      <c r="A194" s="0" t="n">
        <v>0.00224399566650391</v>
      </c>
      <c r="B194" s="0" t="n">
        <f aca="false">B$2</f>
        <v>0.0055</v>
      </c>
    </row>
    <row collapsed="false" customFormat="false" customHeight="false" hidden="false" ht="12.1" outlineLevel="0" r="195">
      <c r="A195" s="0" t="n">
        <v>0.00224590301513672</v>
      </c>
      <c r="B195" s="0" t="n">
        <f aca="false">B$2</f>
        <v>0.0055</v>
      </c>
    </row>
    <row collapsed="false" customFormat="false" customHeight="false" hidden="false" ht="12.1" outlineLevel="0" r="196">
      <c r="A196" s="0" t="n">
        <v>0.00553393363952637</v>
      </c>
      <c r="B196" s="0" t="n">
        <f aca="false">B$2</f>
        <v>0.0055</v>
      </c>
    </row>
    <row collapsed="false" customFormat="false" customHeight="false" hidden="false" ht="12.1" outlineLevel="0" r="197">
      <c r="A197" s="0" t="n">
        <v>0.00321197509765625</v>
      </c>
      <c r="B197" s="0" t="n">
        <f aca="false">B$2</f>
        <v>0.0055</v>
      </c>
    </row>
    <row collapsed="false" customFormat="false" customHeight="false" hidden="false" ht="12.1" outlineLevel="0" r="198">
      <c r="A198" s="0" t="n">
        <v>0.00218701362609863</v>
      </c>
      <c r="B198" s="0" t="n">
        <f aca="false">B$2</f>
        <v>0.0055</v>
      </c>
    </row>
    <row collapsed="false" customFormat="false" customHeight="false" hidden="false" ht="12.1" outlineLevel="0" r="199">
      <c r="A199" s="0" t="n">
        <v>0.00226783752441406</v>
      </c>
      <c r="B199" s="0" t="n">
        <f aca="false">B$2</f>
        <v>0.0055</v>
      </c>
    </row>
    <row collapsed="false" customFormat="false" customHeight="false" hidden="false" ht="12.1" outlineLevel="0" r="200">
      <c r="A200" s="0" t="n">
        <v>0.0211670398712158</v>
      </c>
      <c r="B200" s="0" t="n">
        <f aca="false">B$2</f>
        <v>0.0055</v>
      </c>
    </row>
    <row collapsed="false" customFormat="false" customHeight="false" hidden="false" ht="12.1" outlineLevel="0" r="201">
      <c r="A201" s="0" t="n">
        <v>0.00222516059875488</v>
      </c>
      <c r="B201" s="0" t="n">
        <f aca="false">B$2</f>
        <v>0.0055</v>
      </c>
    </row>
    <row collapsed="false" customFormat="false" customHeight="false" hidden="false" ht="12.1" outlineLevel="0" r="202">
      <c r="A202" s="0" t="n">
        <v>0.0022430419921875</v>
      </c>
      <c r="B202" s="0" t="n">
        <f aca="false">B$2</f>
        <v>0.0055</v>
      </c>
    </row>
    <row collapsed="false" customFormat="false" customHeight="false" hidden="false" ht="12.1" outlineLevel="0" r="203">
      <c r="A203" s="0" t="n">
        <v>0.00519514083862305</v>
      </c>
      <c r="B203" s="0" t="n">
        <f aca="false">B$2</f>
        <v>0.0055</v>
      </c>
    </row>
    <row collapsed="false" customFormat="false" customHeight="false" hidden="false" ht="12.1" outlineLevel="0" r="204">
      <c r="A204" s="0" t="n">
        <v>0.00427699089050293</v>
      </c>
      <c r="B204" s="0" t="n">
        <f aca="false">B$2</f>
        <v>0.0055</v>
      </c>
    </row>
    <row collapsed="false" customFormat="false" customHeight="false" hidden="false" ht="12.1" outlineLevel="0" r="205">
      <c r="A205" s="0" t="n">
        <v>0.00219392776489258</v>
      </c>
      <c r="B205" s="0" t="n">
        <f aca="false">B$2</f>
        <v>0.0055</v>
      </c>
    </row>
    <row collapsed="false" customFormat="false" customHeight="false" hidden="false" ht="12.1" outlineLevel="0" r="206">
      <c r="A206" s="0" t="n">
        <v>0.00225710868835449</v>
      </c>
      <c r="B206" s="0" t="n">
        <f aca="false">B$2</f>
        <v>0.0055</v>
      </c>
    </row>
    <row collapsed="false" customFormat="false" customHeight="false" hidden="false" ht="12.1" outlineLevel="0" r="207">
      <c r="A207" s="0" t="n">
        <v>0.0214838981628418</v>
      </c>
      <c r="B207" s="0" t="n">
        <f aca="false">B$2</f>
        <v>0.0055</v>
      </c>
    </row>
    <row collapsed="false" customFormat="false" customHeight="false" hidden="false" ht="12.1" outlineLevel="0" r="208">
      <c r="A208" s="0" t="n">
        <v>0.00220012664794922</v>
      </c>
      <c r="B208" s="0" t="n">
        <f aca="false">B$2</f>
        <v>0.0055</v>
      </c>
    </row>
    <row collapsed="false" customFormat="false" customHeight="false" hidden="false" ht="12.1" outlineLevel="0" r="209">
      <c r="A209" s="0" t="n">
        <v>0.00221395492553711</v>
      </c>
      <c r="B209" s="0" t="n">
        <f aca="false">B$2</f>
        <v>0.0055</v>
      </c>
    </row>
    <row collapsed="false" customFormat="false" customHeight="false" hidden="false" ht="12.1" outlineLevel="0" r="210">
      <c r="A210" s="0" t="n">
        <v>0.00548791885375977</v>
      </c>
      <c r="B210" s="0" t="n">
        <f aca="false">B$2</f>
        <v>0.0055</v>
      </c>
    </row>
    <row collapsed="false" customFormat="false" customHeight="false" hidden="false" ht="12.1" outlineLevel="0" r="211">
      <c r="A211" s="0" t="n">
        <v>0.00474214553833008</v>
      </c>
      <c r="B211" s="0" t="n">
        <f aca="false">B$2</f>
        <v>0.0055</v>
      </c>
    </row>
    <row collapsed="false" customFormat="false" customHeight="false" hidden="false" ht="12.1" outlineLevel="0" r="212">
      <c r="A212" s="0" t="n">
        <v>0.00220012664794922</v>
      </c>
      <c r="B212" s="0" t="n">
        <f aca="false">B$2</f>
        <v>0.0055</v>
      </c>
    </row>
    <row collapsed="false" customFormat="false" customHeight="false" hidden="false" ht="12.1" outlineLevel="0" r="213">
      <c r="A213" s="0" t="n">
        <v>0.00222492218017578</v>
      </c>
      <c r="B213" s="0" t="n">
        <f aca="false">B$2</f>
        <v>0.0055</v>
      </c>
    </row>
    <row collapsed="false" customFormat="false" customHeight="false" hidden="false" ht="12.1" outlineLevel="0" r="214">
      <c r="A214" s="0" t="n">
        <v>0.0204119682312012</v>
      </c>
      <c r="B214" s="0" t="n">
        <f aca="false">B$2</f>
        <v>0.0055</v>
      </c>
    </row>
    <row collapsed="false" customFormat="false" customHeight="false" hidden="false" ht="12.1" outlineLevel="0" r="215">
      <c r="A215" s="0" t="n">
        <v>0.00223898887634277</v>
      </c>
      <c r="B215" s="0" t="n">
        <f aca="false">B$2</f>
        <v>0.0055</v>
      </c>
    </row>
    <row collapsed="false" customFormat="false" customHeight="false" hidden="false" ht="12.1" outlineLevel="0" r="216">
      <c r="A216" s="0" t="n">
        <v>0.00223016738891602</v>
      </c>
      <c r="B216" s="0" t="n">
        <f aca="false">B$2</f>
        <v>0.0055</v>
      </c>
    </row>
    <row collapsed="false" customFormat="false" customHeight="false" hidden="false" ht="12.1" outlineLevel="0" r="217">
      <c r="A217" s="0" t="n">
        <v>0.0051882266998291</v>
      </c>
      <c r="B217" s="0" t="n">
        <f aca="false">B$2</f>
        <v>0.0055</v>
      </c>
    </row>
    <row collapsed="false" customFormat="false" customHeight="false" hidden="false" ht="12.1" outlineLevel="0" r="218">
      <c r="A218" s="0" t="n">
        <v>0.0032808780670166</v>
      </c>
      <c r="B218" s="0" t="n">
        <f aca="false">B$2</f>
        <v>0.0055</v>
      </c>
    </row>
    <row collapsed="false" customFormat="false" customHeight="false" hidden="false" ht="12.1" outlineLevel="0" r="219">
      <c r="A219" s="0" t="n">
        <v>0.00224804878234863</v>
      </c>
      <c r="B219" s="0" t="n">
        <f aca="false">B$2</f>
        <v>0.0055</v>
      </c>
    </row>
    <row collapsed="false" customFormat="false" customHeight="false" hidden="false" ht="12.1" outlineLevel="0" r="220">
      <c r="A220" s="0" t="n">
        <v>0.00221085548400879</v>
      </c>
      <c r="B220" s="0" t="n">
        <f aca="false">B$2</f>
        <v>0.0055</v>
      </c>
    </row>
    <row collapsed="false" customFormat="false" customHeight="false" hidden="false" ht="12.1" outlineLevel="0" r="221">
      <c r="A221" s="0" t="n">
        <v>0.0223779678344727</v>
      </c>
      <c r="B221" s="0" t="n">
        <f aca="false">B$2</f>
        <v>0.0055</v>
      </c>
    </row>
    <row collapsed="false" customFormat="false" customHeight="false" hidden="false" ht="12.1" outlineLevel="0" r="222">
      <c r="A222" s="0" t="n">
        <v>0.00226497650146484</v>
      </c>
      <c r="B222" s="0" t="n">
        <f aca="false">B$2</f>
        <v>0.0055</v>
      </c>
    </row>
    <row collapsed="false" customFormat="false" customHeight="false" hidden="false" ht="12.1" outlineLevel="0" r="223">
      <c r="A223" s="0" t="n">
        <v>0.00222301483154297</v>
      </c>
      <c r="B223" s="0" t="n">
        <f aca="false">B$2</f>
        <v>0.0055</v>
      </c>
    </row>
    <row collapsed="false" customFormat="false" customHeight="false" hidden="false" ht="12.1" outlineLevel="0" r="224">
      <c r="A224" s="0" t="n">
        <v>0.00589203834533691</v>
      </c>
      <c r="B224" s="0" t="n">
        <f aca="false">B$2</f>
        <v>0.0055</v>
      </c>
    </row>
    <row collapsed="false" customFormat="false" customHeight="false" hidden="false" ht="12.1" outlineLevel="0" r="225">
      <c r="A225" s="0" t="n">
        <v>0.00450396537780762</v>
      </c>
      <c r="B225" s="0" t="n">
        <f aca="false">B$2</f>
        <v>0.0055</v>
      </c>
    </row>
    <row collapsed="false" customFormat="false" customHeight="false" hidden="false" ht="12.1" outlineLevel="0" r="226">
      <c r="A226" s="0" t="n">
        <v>0.00206589698791504</v>
      </c>
      <c r="B226" s="0" t="n">
        <f aca="false">B$2</f>
        <v>0.0055</v>
      </c>
    </row>
    <row collapsed="false" customFormat="false" customHeight="false" hidden="false" ht="12.1" outlineLevel="0" r="227">
      <c r="A227" s="0" t="n">
        <v>0.00216007232666016</v>
      </c>
      <c r="B227" s="0" t="n">
        <f aca="false">B$2</f>
        <v>0.0055</v>
      </c>
    </row>
    <row collapsed="false" customFormat="false" customHeight="false" hidden="false" ht="12.1" outlineLevel="0" r="228">
      <c r="A228" s="0" t="n">
        <v>0.0205659866333008</v>
      </c>
      <c r="B228" s="0" t="n">
        <f aca="false">B$2</f>
        <v>0.0055</v>
      </c>
    </row>
    <row collapsed="false" customFormat="false" customHeight="false" hidden="false" ht="12.1" outlineLevel="0" r="229">
      <c r="A229" s="0" t="n">
        <v>0.00743794441223145</v>
      </c>
      <c r="B229" s="0" t="n">
        <f aca="false">B$2</f>
        <v>0.0055</v>
      </c>
    </row>
    <row collapsed="false" customFormat="false" customHeight="false" hidden="false" ht="12.1" outlineLevel="0" r="230">
      <c r="A230" s="0" t="n">
        <v>0.00218701362609863</v>
      </c>
      <c r="B230" s="0" t="n">
        <f aca="false">B$2</f>
        <v>0.0055</v>
      </c>
    </row>
    <row collapsed="false" customFormat="false" customHeight="false" hidden="false" ht="12.1" outlineLevel="0" r="231">
      <c r="A231" s="0" t="n">
        <v>0.00725507736206055</v>
      </c>
      <c r="B231" s="0" t="n">
        <f aca="false">B$2</f>
        <v>0.0055</v>
      </c>
    </row>
    <row collapsed="false" customFormat="false" customHeight="false" hidden="false" ht="12.1" outlineLevel="0" r="232">
      <c r="A232" s="0" t="n">
        <v>0.00251293182373047</v>
      </c>
      <c r="B232" s="0" t="n">
        <f aca="false">B$2</f>
        <v>0.0055</v>
      </c>
    </row>
    <row collapsed="false" customFormat="false" customHeight="false" hidden="false" ht="12.1" outlineLevel="0" r="233">
      <c r="A233" s="0" t="n">
        <v>0.00220203399658203</v>
      </c>
      <c r="B233" s="0" t="n">
        <f aca="false">B$2</f>
        <v>0.0055</v>
      </c>
    </row>
    <row collapsed="false" customFormat="false" customHeight="false" hidden="false" ht="12.1" outlineLevel="0" r="234">
      <c r="A234" s="0" t="n">
        <v>0.00222206115722656</v>
      </c>
      <c r="B234" s="0" t="n">
        <f aca="false">B$2</f>
        <v>0.0055</v>
      </c>
    </row>
    <row collapsed="false" customFormat="false" customHeight="false" hidden="false" ht="12.1" outlineLevel="0" r="235">
      <c r="A235" s="0" t="n">
        <v>0.015861988067627</v>
      </c>
      <c r="B235" s="0" t="n">
        <f aca="false">B$2</f>
        <v>0.0055</v>
      </c>
    </row>
    <row collapsed="false" customFormat="false" customHeight="false" hidden="false" ht="12.1" outlineLevel="0" r="236">
      <c r="A236" s="0" t="n">
        <v>0.00219488143920898</v>
      </c>
      <c r="B236" s="0" t="n">
        <f aca="false">B$2</f>
        <v>0.0055</v>
      </c>
    </row>
    <row collapsed="false" customFormat="false" customHeight="false" hidden="false" ht="12.1" outlineLevel="0" r="237">
      <c r="A237" s="0" t="n">
        <v>0.00222992897033691</v>
      </c>
      <c r="B237" s="0" t="n">
        <f aca="false">B$2</f>
        <v>0.0055</v>
      </c>
    </row>
    <row collapsed="false" customFormat="false" customHeight="false" hidden="false" ht="12.1" outlineLevel="0" r="238">
      <c r="A238" s="1" t="s">
        <v>8</v>
      </c>
      <c r="B238" s="0" t="n">
        <f aca="false">B$2</f>
        <v>0.0055</v>
      </c>
    </row>
    <row collapsed="false" customFormat="false" customHeight="false" hidden="false" ht="12.1" outlineLevel="0" r="239">
      <c r="A239" s="0" t="n">
        <v>0.00573301315307617</v>
      </c>
      <c r="B239" s="0" t="n">
        <f aca="false">B$2</f>
        <v>0.0055</v>
      </c>
    </row>
    <row collapsed="false" customFormat="false" customHeight="false" hidden="false" ht="12.1" outlineLevel="0" r="240">
      <c r="A240" s="0" t="n">
        <v>0.00366592407226563</v>
      </c>
      <c r="B240" s="0" t="n">
        <f aca="false">B$2</f>
        <v>0.0055</v>
      </c>
    </row>
    <row collapsed="false" customFormat="false" customHeight="false" hidden="false" ht="12.1" outlineLevel="0" r="241">
      <c r="A241" s="0" t="n">
        <v>0.0022270679473877</v>
      </c>
      <c r="B241" s="0" t="n">
        <f aca="false">B$2</f>
        <v>0.0055</v>
      </c>
    </row>
    <row collapsed="false" customFormat="false" customHeight="false" hidden="false" ht="12.1" outlineLevel="0" r="242">
      <c r="A242" s="0" t="n">
        <v>0.00222611427307129</v>
      </c>
      <c r="B242" s="0" t="n">
        <f aca="false">B$2</f>
        <v>0.0055</v>
      </c>
    </row>
    <row collapsed="false" customFormat="false" customHeight="false" hidden="false" ht="12.1" outlineLevel="0" r="243">
      <c r="A243" s="0" t="n">
        <v>0.0216660499572754</v>
      </c>
      <c r="B243" s="0" t="n">
        <f aca="false">B$2</f>
        <v>0.0055</v>
      </c>
    </row>
    <row collapsed="false" customFormat="false" customHeight="false" hidden="false" ht="12.1" outlineLevel="0" r="244">
      <c r="A244" s="0" t="n">
        <v>0.0023040771484375</v>
      </c>
      <c r="B244" s="0" t="n">
        <f aca="false">B$2</f>
        <v>0.0055</v>
      </c>
    </row>
    <row collapsed="false" customFormat="false" customHeight="false" hidden="false" ht="12.1" outlineLevel="0" r="245">
      <c r="A245" s="0" t="n">
        <v>0.00224018096923828</v>
      </c>
      <c r="B245" s="0" t="n">
        <f aca="false">B$2</f>
        <v>0.0055</v>
      </c>
    </row>
    <row collapsed="false" customFormat="false" customHeight="false" hidden="false" ht="12.1" outlineLevel="0" r="246">
      <c r="A246" s="0" t="n">
        <v>0.00562119483947754</v>
      </c>
      <c r="B246" s="0" t="n">
        <f aca="false">B$2</f>
        <v>0.0055</v>
      </c>
    </row>
    <row collapsed="false" customFormat="false" customHeight="false" hidden="false" ht="12.1" outlineLevel="0" r="247">
      <c r="A247" s="0" t="n">
        <v>0.00298786163330078</v>
      </c>
      <c r="B247" s="0" t="n">
        <f aca="false">B$2</f>
        <v>0.0055</v>
      </c>
    </row>
    <row collapsed="false" customFormat="false" customHeight="false" hidden="false" ht="12.1" outlineLevel="0" r="248">
      <c r="A248" s="0" t="n">
        <v>0.0021970272064209</v>
      </c>
      <c r="B248" s="0" t="n">
        <f aca="false">B$2</f>
        <v>0.0055</v>
      </c>
    </row>
    <row collapsed="false" customFormat="false" customHeight="false" hidden="false" ht="12.1" outlineLevel="0" r="249">
      <c r="A249" s="0" t="n">
        <v>0.00222301483154297</v>
      </c>
      <c r="B249" s="0" t="n">
        <f aca="false">B$2</f>
        <v>0.0055</v>
      </c>
    </row>
    <row collapsed="false" customFormat="false" customHeight="false" hidden="false" ht="12.1" outlineLevel="0" r="250">
      <c r="A250" s="0" t="n">
        <v>0.0213160514831543</v>
      </c>
      <c r="B250" s="0" t="n">
        <f aca="false">B$2</f>
        <v>0.0055</v>
      </c>
    </row>
    <row collapsed="false" customFormat="false" customHeight="false" hidden="false" ht="12.1" outlineLevel="0" r="251">
      <c r="A251" s="0" t="n">
        <v>0.00221991539001465</v>
      </c>
      <c r="B251" s="0" t="n">
        <f aca="false">B$2</f>
        <v>0.0055</v>
      </c>
    </row>
    <row collapsed="false" customFormat="false" customHeight="false" hidden="false" ht="12.1" outlineLevel="0" r="252">
      <c r="A252" s="0" t="n">
        <v>0.00221896171569824</v>
      </c>
      <c r="B252" s="0" t="n">
        <f aca="false">B$2</f>
        <v>0.0055</v>
      </c>
    </row>
    <row collapsed="false" customFormat="false" customHeight="false" hidden="false" ht="12.1" outlineLevel="0" r="253">
      <c r="A253" s="0" t="n">
        <v>0.00519800186157227</v>
      </c>
      <c r="B253" s="0" t="n">
        <f aca="false">B$2</f>
        <v>0.0055</v>
      </c>
    </row>
    <row collapsed="false" customFormat="false" customHeight="false" hidden="false" ht="12.1" outlineLevel="0" r="254">
      <c r="A254" s="0" t="n">
        <v>0.00429511070251465</v>
      </c>
      <c r="B254" s="0" t="n">
        <f aca="false">B$2</f>
        <v>0.0055</v>
      </c>
    </row>
    <row collapsed="false" customFormat="false" customHeight="false" hidden="false" ht="12.1" outlineLevel="0" r="255">
      <c r="A255" s="0" t="n">
        <v>0.00212693214416504</v>
      </c>
      <c r="B255" s="0" t="n">
        <f aca="false">B$2</f>
        <v>0.0055</v>
      </c>
    </row>
    <row collapsed="false" customFormat="false" customHeight="false" hidden="false" ht="12.1" outlineLevel="0" r="256">
      <c r="A256" s="0" t="n">
        <v>0.00227808952331543</v>
      </c>
      <c r="B256" s="0" t="n">
        <f aca="false">B$2</f>
        <v>0.0055</v>
      </c>
    </row>
    <row collapsed="false" customFormat="false" customHeight="false" hidden="false" ht="12.1" outlineLevel="0" r="257">
      <c r="A257" s="0" t="n">
        <v>0.0208618640899658</v>
      </c>
      <c r="B257" s="0" t="n">
        <f aca="false">B$2</f>
        <v>0.0055</v>
      </c>
    </row>
    <row collapsed="false" customFormat="false" customHeight="false" hidden="false" ht="12.1" outlineLevel="0" r="258">
      <c r="A258" s="0" t="n">
        <v>0.00229883193969727</v>
      </c>
      <c r="B258" s="0" t="n">
        <f aca="false">B$2</f>
        <v>0.0055</v>
      </c>
    </row>
    <row collapsed="false" customFormat="false" customHeight="false" hidden="false" ht="12.1" outlineLevel="0" r="259">
      <c r="A259" s="0" t="n">
        <v>0.00222420692443848</v>
      </c>
      <c r="B259" s="0" t="n">
        <f aca="false">B$2</f>
        <v>0.0055</v>
      </c>
    </row>
    <row collapsed="false" customFormat="false" customHeight="false" hidden="false" ht="12.1" outlineLevel="0" r="260">
      <c r="A260" s="0" t="n">
        <v>0.00538492202758789</v>
      </c>
      <c r="B260" s="0" t="n">
        <f aca="false">B$2</f>
        <v>0.0055</v>
      </c>
    </row>
    <row collapsed="false" customFormat="false" customHeight="false" hidden="false" ht="12.1" outlineLevel="0" r="261">
      <c r="A261" s="0" t="n">
        <v>0.00238704681396484</v>
      </c>
      <c r="B261" s="0" t="n">
        <f aca="false">B$2</f>
        <v>0.0055</v>
      </c>
    </row>
    <row collapsed="false" customFormat="false" customHeight="false" hidden="false" ht="12.1" outlineLevel="0" r="262">
      <c r="A262" s="0" t="n">
        <v>0.00223207473754883</v>
      </c>
      <c r="B262" s="0" t="n">
        <f aca="false">B$2</f>
        <v>0.0055</v>
      </c>
    </row>
    <row collapsed="false" customFormat="false" customHeight="false" hidden="false" ht="12.1" outlineLevel="0" r="263">
      <c r="A263" s="0" t="n">
        <v>0.00221896171569824</v>
      </c>
      <c r="B263" s="0" t="n">
        <f aca="false">B$2</f>
        <v>0.0055</v>
      </c>
    </row>
    <row collapsed="false" customFormat="false" customHeight="false" hidden="false" ht="12.1" outlineLevel="0" r="264">
      <c r="A264" s="0" t="n">
        <v>0.0229170322418213</v>
      </c>
      <c r="B264" s="0" t="n">
        <f aca="false">B$2</f>
        <v>0.0055</v>
      </c>
    </row>
    <row collapsed="false" customFormat="false" customHeight="false" hidden="false" ht="12.1" outlineLevel="0" r="265">
      <c r="A265" s="0" t="n">
        <v>0.00222897529602051</v>
      </c>
      <c r="B265" s="0" t="n">
        <f aca="false">B$2</f>
        <v>0.0055</v>
      </c>
    </row>
    <row collapsed="false" customFormat="false" customHeight="false" hidden="false" ht="12.1" outlineLevel="0" r="266">
      <c r="A266" s="0" t="n">
        <v>0.00223994255065918</v>
      </c>
      <c r="B266" s="0" t="n">
        <f aca="false">B$2</f>
        <v>0.0055</v>
      </c>
    </row>
    <row collapsed="false" customFormat="false" customHeight="false" hidden="false" ht="12.1" outlineLevel="0" r="267">
      <c r="A267" s="0" t="n">
        <v>0.00221681594848633</v>
      </c>
      <c r="B267" s="0" t="n">
        <f aca="false">B$2</f>
        <v>0.0055</v>
      </c>
    </row>
    <row collapsed="false" customFormat="false" customHeight="false" hidden="false" ht="12.1" outlineLevel="0" r="268">
      <c r="A268" s="0" t="n">
        <v>0.00297403335571289</v>
      </c>
      <c r="B268" s="0" t="n">
        <f aca="false">B$2</f>
        <v>0.0055</v>
      </c>
    </row>
    <row collapsed="false" customFormat="false" customHeight="false" hidden="false" ht="12.1" outlineLevel="0" r="269">
      <c r="A269" s="0" t="n">
        <v>0.00393295288085937</v>
      </c>
      <c r="B269" s="0" t="n">
        <f aca="false">B$2</f>
        <v>0.0055</v>
      </c>
    </row>
    <row collapsed="false" customFormat="false" customHeight="false" hidden="false" ht="12.1" outlineLevel="0" r="270">
      <c r="A270" s="0" t="n">
        <v>0.00220489501953125</v>
      </c>
      <c r="B270" s="0" t="n">
        <f aca="false">B$2</f>
        <v>0.0055</v>
      </c>
    </row>
    <row collapsed="false" customFormat="false" customHeight="false" hidden="false" ht="12.1" outlineLevel="0" r="271">
      <c r="A271" s="0" t="n">
        <v>0.0022270679473877</v>
      </c>
      <c r="B271" s="0" t="n">
        <f aca="false">B$2</f>
        <v>0.0055</v>
      </c>
    </row>
    <row collapsed="false" customFormat="false" customHeight="false" hidden="false" ht="12.1" outlineLevel="0" r="272">
      <c r="A272" s="0" t="n">
        <v>0.0217921733856201</v>
      </c>
      <c r="B272" s="0" t="n">
        <f aca="false">B$2</f>
        <v>0.0055</v>
      </c>
    </row>
    <row collapsed="false" customFormat="false" customHeight="false" hidden="false" ht="12.1" outlineLevel="0" r="273">
      <c r="A273" s="0" t="n">
        <v>0.00222015380859375</v>
      </c>
      <c r="B273" s="0" t="n">
        <f aca="false">B$2</f>
        <v>0.0055</v>
      </c>
    </row>
    <row collapsed="false" customFormat="false" customHeight="false" hidden="false" ht="12.1" outlineLevel="0" r="274">
      <c r="A274" s="0" t="n">
        <v>0.00217604637145996</v>
      </c>
      <c r="B274" s="0" t="n">
        <f aca="false">B$2</f>
        <v>0.0055</v>
      </c>
    </row>
    <row collapsed="false" customFormat="false" customHeight="false" hidden="false" ht="12.1" outlineLevel="0" r="275">
      <c r="A275" s="0" t="n">
        <v>0.00566196441650391</v>
      </c>
      <c r="B275" s="0" t="n">
        <f aca="false">B$2</f>
        <v>0.0055</v>
      </c>
    </row>
    <row collapsed="false" customFormat="false" customHeight="false" hidden="false" ht="12.1" outlineLevel="0" r="276">
      <c r="A276" s="0" t="n">
        <v>0.00426387786865234</v>
      </c>
      <c r="B276" s="0" t="n">
        <f aca="false">B$2</f>
        <v>0.0055</v>
      </c>
    </row>
    <row collapsed="false" customFormat="false" customHeight="false" hidden="false" ht="12.1" outlineLevel="0" r="277">
      <c r="A277" s="0" t="n">
        <v>0.00221681594848633</v>
      </c>
      <c r="B277" s="0" t="n">
        <f aca="false">B$2</f>
        <v>0.0055</v>
      </c>
    </row>
    <row collapsed="false" customFormat="false" customHeight="false" hidden="false" ht="12.1" outlineLevel="0" r="278">
      <c r="A278" s="0" t="n">
        <v>0.00220298767089844</v>
      </c>
      <c r="B278" s="0" t="n">
        <f aca="false">B$2</f>
        <v>0.0055</v>
      </c>
    </row>
    <row collapsed="false" customFormat="false" customHeight="false" hidden="false" ht="12.1" outlineLevel="0" r="279">
      <c r="A279" s="0" t="n">
        <v>0.0207688808441162</v>
      </c>
      <c r="B279" s="0" t="n">
        <f aca="false">B$2</f>
        <v>0.0055</v>
      </c>
    </row>
    <row collapsed="false" customFormat="false" customHeight="false" hidden="false" ht="12.1" outlineLevel="0" r="280">
      <c r="A280" s="0" t="n">
        <v>0.00222516059875488</v>
      </c>
      <c r="B280" s="0" t="n">
        <f aca="false">B$2</f>
        <v>0.0055</v>
      </c>
    </row>
    <row collapsed="false" customFormat="false" customHeight="false" hidden="false" ht="12.1" outlineLevel="0" r="281">
      <c r="A281" s="0" t="n">
        <v>0.00223803520202637</v>
      </c>
      <c r="B281" s="0" t="n">
        <f aca="false">B$2</f>
        <v>0.0055</v>
      </c>
    </row>
    <row collapsed="false" customFormat="false" customHeight="false" hidden="false" ht="12.1" outlineLevel="0" r="282">
      <c r="A282" s="0" t="n">
        <v>0.00221776962280273</v>
      </c>
      <c r="B282" s="0" t="n">
        <f aca="false">B$2</f>
        <v>0.0055</v>
      </c>
    </row>
    <row collapsed="false" customFormat="false" customHeight="false" hidden="false" ht="12.1" outlineLevel="0" r="283">
      <c r="A283" s="0" t="n">
        <v>0.00296401977539062</v>
      </c>
      <c r="B283" s="0" t="n">
        <f aca="false">B$2</f>
        <v>0.0055</v>
      </c>
    </row>
    <row collapsed="false" customFormat="false" customHeight="false" hidden="false" ht="12.1" outlineLevel="0" r="284">
      <c r="A284" s="0" t="n">
        <v>0.00482511520385742</v>
      </c>
      <c r="B284" s="0" t="n">
        <f aca="false">B$2</f>
        <v>0.0055</v>
      </c>
    </row>
    <row collapsed="false" customFormat="false" customHeight="false" hidden="false" ht="12.1" outlineLevel="0" r="285">
      <c r="A285" s="0" t="n">
        <v>0.00219011306762695</v>
      </c>
      <c r="B285" s="0" t="n">
        <f aca="false">B$2</f>
        <v>0.0055</v>
      </c>
    </row>
    <row collapsed="false" customFormat="false" customHeight="false" hidden="false" ht="12.1" outlineLevel="0" r="286">
      <c r="A286" s="0" t="n">
        <v>0.00229096412658691</v>
      </c>
      <c r="B286" s="0" t="n">
        <f aca="false">B$2</f>
        <v>0.0055</v>
      </c>
    </row>
    <row collapsed="false" customFormat="false" customHeight="false" hidden="false" ht="12.1" outlineLevel="0" r="287">
      <c r="A287" s="0" t="n">
        <v>0.0209469795227051</v>
      </c>
      <c r="B287" s="0" t="n">
        <f aca="false">B$2</f>
        <v>0.0055</v>
      </c>
    </row>
    <row collapsed="false" customFormat="false" customHeight="false" hidden="false" ht="12.1" outlineLevel="0" r="288">
      <c r="A288" s="0" t="n">
        <v>0.00219202041625977</v>
      </c>
      <c r="B288" s="0" t="n">
        <f aca="false">B$2</f>
        <v>0.0055</v>
      </c>
    </row>
    <row collapsed="false" customFormat="false" customHeight="false" hidden="false" ht="12.1" outlineLevel="0" r="289">
      <c r="A289" s="0" t="n">
        <v>0.00223493576049805</v>
      </c>
      <c r="B289" s="0" t="n">
        <f aca="false">B$2</f>
        <v>0.0055</v>
      </c>
    </row>
    <row collapsed="false" customFormat="false" customHeight="false" hidden="false" ht="12.1" outlineLevel="0" r="290">
      <c r="A290" s="0" t="n">
        <v>0.00518512725830078</v>
      </c>
      <c r="B290" s="0" t="n">
        <f aca="false">B$2</f>
        <v>0.0055</v>
      </c>
    </row>
    <row collapsed="false" customFormat="false" customHeight="false" hidden="false" ht="12.1" outlineLevel="0" r="291">
      <c r="A291" s="0" t="n">
        <v>0.00309610366821289</v>
      </c>
      <c r="B291" s="0" t="n">
        <f aca="false">B$2</f>
        <v>0.0055</v>
      </c>
    </row>
    <row collapsed="false" customFormat="false" customHeight="false" hidden="false" ht="12.1" outlineLevel="0" r="292">
      <c r="A292" s="0" t="n">
        <v>0.00222110748291016</v>
      </c>
      <c r="B292" s="0" t="n">
        <f aca="false">B$2</f>
        <v>0.0055</v>
      </c>
    </row>
    <row collapsed="false" customFormat="false" customHeight="false" hidden="false" ht="12.1" outlineLevel="0" r="293">
      <c r="A293" s="0" t="n">
        <v>0.00224494934082031</v>
      </c>
      <c r="B293" s="0" t="n">
        <f aca="false">B$2</f>
        <v>0.0055</v>
      </c>
    </row>
    <row collapsed="false" customFormat="false" customHeight="false" hidden="false" ht="12.1" outlineLevel="0" r="294">
      <c r="A294" s="0" t="n">
        <v>0.0227069854736328</v>
      </c>
      <c r="B294" s="0" t="n">
        <f aca="false">B$2</f>
        <v>0.0055</v>
      </c>
    </row>
    <row collapsed="false" customFormat="false" customHeight="false" hidden="false" ht="12.1" outlineLevel="0" r="295">
      <c r="A295" s="0" t="n">
        <v>0.00221395492553711</v>
      </c>
      <c r="B295" s="0" t="n">
        <f aca="false">B$2</f>
        <v>0.0055</v>
      </c>
    </row>
    <row collapsed="false" customFormat="false" customHeight="false" hidden="false" ht="12.1" outlineLevel="0" r="296">
      <c r="A296" s="0" t="n">
        <v>0.00211310386657715</v>
      </c>
      <c r="B296" s="0" t="n">
        <f aca="false">B$2</f>
        <v>0.0055</v>
      </c>
    </row>
    <row collapsed="false" customFormat="false" customHeight="false" hidden="false" ht="12.1" outlineLevel="0" r="297">
      <c r="A297" s="0" t="n">
        <v>0.00567102432250977</v>
      </c>
      <c r="B297" s="0" t="n">
        <f aca="false">B$2</f>
        <v>0.0055</v>
      </c>
    </row>
    <row collapsed="false" customFormat="false" customHeight="false" hidden="false" ht="12.1" outlineLevel="0" r="298">
      <c r="A298" s="0" t="n">
        <v>0.00298285484313965</v>
      </c>
      <c r="B298" s="0" t="n">
        <f aca="false">B$2</f>
        <v>0.0055</v>
      </c>
    </row>
    <row collapsed="false" customFormat="false" customHeight="false" hidden="false" ht="12.1" outlineLevel="0" r="299">
      <c r="A299" s="0" t="n">
        <v>0.00220489501953125</v>
      </c>
      <c r="B299" s="0" t="n">
        <f aca="false">B$2</f>
        <v>0.0055</v>
      </c>
    </row>
    <row collapsed="false" customFormat="false" customHeight="false" hidden="false" ht="12.1" outlineLevel="0" r="300">
      <c r="A300" s="0" t="n">
        <v>0.00223398208618164</v>
      </c>
      <c r="B300" s="0" t="n">
        <f aca="false">B$2</f>
        <v>0.0055</v>
      </c>
    </row>
    <row collapsed="false" customFormat="false" customHeight="false" hidden="false" ht="12.1" outlineLevel="0" r="301">
      <c r="A301" s="0" t="n">
        <v>0.0219089984893799</v>
      </c>
      <c r="B301" s="0" t="n">
        <f aca="false">B$2</f>
        <v>0.0055</v>
      </c>
    </row>
    <row collapsed="false" customFormat="false" customHeight="false" hidden="false" ht="12.1" outlineLevel="0" r="302">
      <c r="A302" s="0" t="n">
        <v>0.0022120475769043</v>
      </c>
      <c r="B302" s="0" t="n">
        <f aca="false">B$2</f>
        <v>0.0055</v>
      </c>
    </row>
    <row collapsed="false" customFormat="false" customHeight="false" hidden="false" ht="12.1" outlineLevel="0" r="303">
      <c r="A303" s="0" t="n">
        <v>0.0022120475769043</v>
      </c>
      <c r="B303" s="0" t="n">
        <f aca="false">B$2</f>
        <v>0.0055</v>
      </c>
    </row>
    <row collapsed="false" customFormat="false" customHeight="false" hidden="false" ht="12.1" outlineLevel="0" r="304">
      <c r="A304" s="0" t="n">
        <v>0.00604987144470215</v>
      </c>
      <c r="B304" s="0" t="n">
        <f aca="false">B$2</f>
        <v>0.0055</v>
      </c>
    </row>
    <row collapsed="false" customFormat="false" customHeight="false" hidden="false" ht="12.1" outlineLevel="0" r="305">
      <c r="A305" s="0" t="n">
        <v>0.00234198570251465</v>
      </c>
      <c r="B305" s="0" t="n">
        <f aca="false">B$2</f>
        <v>0.0055</v>
      </c>
    </row>
    <row collapsed="false" customFormat="false" customHeight="false" hidden="false" ht="12.1" outlineLevel="0" r="306">
      <c r="A306" s="0" t="n">
        <v>0.0022280216217041</v>
      </c>
      <c r="B306" s="0" t="n">
        <f aca="false">B$2</f>
        <v>0.0055</v>
      </c>
    </row>
    <row collapsed="false" customFormat="false" customHeight="false" hidden="false" ht="12.1" outlineLevel="0" r="307">
      <c r="A307" s="0" t="n">
        <v>0.00223112106323242</v>
      </c>
      <c r="B307" s="0" t="n">
        <f aca="false">B$2</f>
        <v>0.0055</v>
      </c>
    </row>
    <row collapsed="false" customFormat="false" customHeight="false" hidden="false" ht="12.1" outlineLevel="0" r="308">
      <c r="A308" s="0" t="n">
        <v>0.0231029987335205</v>
      </c>
      <c r="B308" s="0" t="n">
        <f aca="false">B$2</f>
        <v>0.0055</v>
      </c>
    </row>
    <row collapsed="false" customFormat="false" customHeight="false" hidden="false" ht="12.1" outlineLevel="0" r="309">
      <c r="A309" s="0" t="n">
        <v>0.00214695930480957</v>
      </c>
      <c r="B309" s="0" t="n">
        <f aca="false">B$2</f>
        <v>0.0055</v>
      </c>
    </row>
    <row collapsed="false" customFormat="false" customHeight="false" hidden="false" ht="12.1" outlineLevel="0" r="310">
      <c r="A310" s="0" t="n">
        <v>0.00232791900634766</v>
      </c>
      <c r="B310" s="0" t="n">
        <f aca="false">B$2</f>
        <v>0.0055</v>
      </c>
    </row>
    <row collapsed="false" customFormat="false" customHeight="false" hidden="false" ht="12.1" outlineLevel="0" r="311">
      <c r="A311" s="0" t="n">
        <v>0.0054771900177002</v>
      </c>
      <c r="B311" s="0" t="n">
        <f aca="false">B$2</f>
        <v>0.0055</v>
      </c>
    </row>
    <row collapsed="false" customFormat="false" customHeight="false" hidden="false" ht="12.1" outlineLevel="0" r="312">
      <c r="A312" s="0" t="n">
        <v>0.00391817092895508</v>
      </c>
      <c r="B312" s="0" t="n">
        <f aca="false">B$2</f>
        <v>0.0055</v>
      </c>
    </row>
    <row collapsed="false" customFormat="false" customHeight="false" hidden="false" ht="12.1" outlineLevel="0" r="313">
      <c r="A313" s="0" t="n">
        <v>0.00220489501953125</v>
      </c>
      <c r="B313" s="0" t="n">
        <f aca="false">B$2</f>
        <v>0.0055</v>
      </c>
    </row>
    <row collapsed="false" customFormat="false" customHeight="false" hidden="false" ht="12.1" outlineLevel="0" r="314">
      <c r="A314" s="0" t="n">
        <v>0.00223994255065918</v>
      </c>
      <c r="B314" s="0" t="n">
        <f aca="false">B$2</f>
        <v>0.0055</v>
      </c>
    </row>
    <row collapsed="false" customFormat="false" customHeight="false" hidden="false" ht="12.1" outlineLevel="0" r="315">
      <c r="A315" s="0" t="n">
        <v>0.0211639404296875</v>
      </c>
      <c r="B315" s="0" t="n">
        <f aca="false">B$2</f>
        <v>0.0055</v>
      </c>
    </row>
    <row collapsed="false" customFormat="false" customHeight="false" hidden="false" ht="12.1" outlineLevel="0" r="316">
      <c r="A316" s="0" t="n">
        <v>0.00210690498352051</v>
      </c>
      <c r="B316" s="0" t="n">
        <f aca="false">B$2</f>
        <v>0.0055</v>
      </c>
    </row>
    <row collapsed="false" customFormat="false" customHeight="false" hidden="false" ht="12.1" outlineLevel="0" r="317">
      <c r="A317" s="1" t="s">
        <v>7</v>
      </c>
      <c r="B317" s="0" t="n">
        <f aca="false">B$2</f>
        <v>0.0055</v>
      </c>
    </row>
    <row collapsed="false" customFormat="false" customHeight="false" hidden="false" ht="12.1" outlineLevel="0" r="318">
      <c r="A318" s="0" t="n">
        <v>0.00215601921081543</v>
      </c>
      <c r="B318" s="0" t="n">
        <f aca="false">B$2</f>
        <v>0.0055</v>
      </c>
    </row>
    <row collapsed="false" customFormat="false" customHeight="false" hidden="false" ht="12.1" outlineLevel="0" r="319">
      <c r="A319" s="1" t="s">
        <v>9</v>
      </c>
      <c r="B319" s="0" t="n">
        <f aca="false">B$2</f>
        <v>0.0055</v>
      </c>
    </row>
    <row collapsed="false" customFormat="false" customHeight="false" hidden="false" ht="12.1" outlineLevel="0" r="320">
      <c r="A320" s="0" t="n">
        <v>0.00664710998535156</v>
      </c>
      <c r="B320" s="0" t="n">
        <f aca="false">B$2</f>
        <v>0.0055</v>
      </c>
    </row>
    <row collapsed="false" customFormat="false" customHeight="false" hidden="false" ht="12.1" outlineLevel="0" r="321">
      <c r="A321" s="0" t="n">
        <v>0.0022118091583252</v>
      </c>
      <c r="B321" s="0" t="n">
        <f aca="false">B$2</f>
        <v>0.0055</v>
      </c>
    </row>
    <row collapsed="false" customFormat="false" customHeight="false" hidden="false" ht="12.1" outlineLevel="0" r="322">
      <c r="A322" s="0" t="n">
        <v>0.00222206115722656</v>
      </c>
      <c r="B322" s="0" t="n">
        <f aca="false">B$2</f>
        <v>0.0055</v>
      </c>
    </row>
    <row collapsed="false" customFormat="false" customHeight="false" hidden="false" ht="12.1" outlineLevel="0" r="323">
      <c r="A323" s="0" t="n">
        <v>0.00220513343811035</v>
      </c>
      <c r="B323" s="0" t="n">
        <f aca="false">B$2</f>
        <v>0.0055</v>
      </c>
    </row>
    <row collapsed="false" customFormat="false" customHeight="false" hidden="false" ht="12.1" outlineLevel="0" r="324">
      <c r="A324" s="0" t="n">
        <v>0.0243167877197266</v>
      </c>
      <c r="B324" s="0" t="n">
        <f aca="false">B$2</f>
        <v>0.0055</v>
      </c>
    </row>
    <row collapsed="false" customFormat="false" customHeight="false" hidden="false" ht="12.1" outlineLevel="0" r="325">
      <c r="A325" s="0" t="n">
        <v>0.00225090980529785</v>
      </c>
      <c r="B325" s="0" t="n">
        <f aca="false">B$2</f>
        <v>0.0055</v>
      </c>
    </row>
    <row collapsed="false" customFormat="false" customHeight="false" hidden="false" ht="12.1" outlineLevel="0" r="326">
      <c r="A326" s="0" t="n">
        <v>0.00224184989929199</v>
      </c>
      <c r="B326" s="0" t="n">
        <f aca="false">B$2</f>
        <v>0.0055</v>
      </c>
    </row>
    <row collapsed="false" customFormat="false" customHeight="false" hidden="false" ht="12.1" outlineLevel="0" r="327">
      <c r="A327" s="0" t="n">
        <v>0.00528693199157715</v>
      </c>
      <c r="B327" s="0" t="n">
        <f aca="false">B$2</f>
        <v>0.0055</v>
      </c>
    </row>
    <row collapsed="false" customFormat="false" customHeight="false" hidden="false" ht="12.1" outlineLevel="0" r="328">
      <c r="A328" s="0" t="n">
        <v>0.00308394432067871</v>
      </c>
      <c r="B328" s="0" t="n">
        <f aca="false">B$2</f>
        <v>0.0055</v>
      </c>
    </row>
    <row collapsed="false" customFormat="false" customHeight="false" hidden="false" ht="12.1" outlineLevel="0" r="329">
      <c r="A329" s="0" t="n">
        <v>0.00225210189819336</v>
      </c>
      <c r="B329" s="0" t="n">
        <f aca="false">B$2</f>
        <v>0.0055</v>
      </c>
    </row>
    <row collapsed="false" customFormat="false" customHeight="false" hidden="false" ht="12.1" outlineLevel="0" r="330">
      <c r="A330" s="0" t="n">
        <v>0.00223612785339355</v>
      </c>
      <c r="B330" s="0" t="n">
        <f aca="false">B$2</f>
        <v>0.0055</v>
      </c>
    </row>
    <row collapsed="false" customFormat="false" customHeight="false" hidden="false" ht="12.1" outlineLevel="0" r="331">
      <c r="A331" s="0" t="n">
        <v>0.0199220180511475</v>
      </c>
      <c r="B331" s="0" t="n">
        <f aca="false">B$2</f>
        <v>0.0055</v>
      </c>
    </row>
    <row collapsed="false" customFormat="false" customHeight="false" hidden="false" ht="12.1" outlineLevel="0" r="332">
      <c r="A332" s="0" t="n">
        <v>0.0022130012512207</v>
      </c>
      <c r="B332" s="0" t="n">
        <f aca="false">B$2</f>
        <v>0.0055</v>
      </c>
    </row>
    <row collapsed="false" customFormat="false" customHeight="false" hidden="false" ht="12.1" outlineLevel="0" r="333">
      <c r="A333" s="0" t="n">
        <v>0.00223684310913086</v>
      </c>
      <c r="B333" s="0" t="n">
        <f aca="false">B$2</f>
        <v>0.0055</v>
      </c>
    </row>
    <row collapsed="false" customFormat="false" customHeight="false" hidden="false" ht="12.1" outlineLevel="0" r="334">
      <c r="A334" s="0" t="n">
        <v>0.00571489334106445</v>
      </c>
      <c r="B334" s="0" t="n">
        <f aca="false">B$2</f>
        <v>0.0055</v>
      </c>
    </row>
    <row collapsed="false" customFormat="false" customHeight="false" hidden="false" ht="12.1" outlineLevel="0" r="335">
      <c r="A335" s="0" t="n">
        <v>0.0027468204498291</v>
      </c>
      <c r="B335" s="0" t="n">
        <f aca="false">B$2</f>
        <v>0.0055</v>
      </c>
    </row>
    <row collapsed="false" customFormat="false" customHeight="false" hidden="false" ht="12.1" outlineLevel="0" r="336">
      <c r="A336" s="0" t="n">
        <v>0.00221490859985352</v>
      </c>
      <c r="B336" s="0" t="n">
        <f aca="false">B$2</f>
        <v>0.0055</v>
      </c>
    </row>
    <row collapsed="false" customFormat="false" customHeight="false" hidden="false" ht="12.1" outlineLevel="0" r="337">
      <c r="A337" s="0" t="n">
        <v>0.00219988822937012</v>
      </c>
      <c r="B337" s="0" t="n">
        <f aca="false">B$2</f>
        <v>0.0055</v>
      </c>
    </row>
    <row collapsed="false" customFormat="false" customHeight="false" hidden="false" ht="12.1" outlineLevel="0" r="338">
      <c r="A338" s="0" t="n">
        <v>0.0225150585174561</v>
      </c>
      <c r="B338" s="0" t="n">
        <f aca="false">B$2</f>
        <v>0.0055</v>
      </c>
    </row>
    <row collapsed="false" customFormat="false" customHeight="false" hidden="false" ht="12.1" outlineLevel="0" r="339">
      <c r="A339" s="0" t="n">
        <v>0.00225305557250977</v>
      </c>
      <c r="B339" s="0" t="n">
        <f aca="false">B$2</f>
        <v>0.0055</v>
      </c>
    </row>
    <row collapsed="false" customFormat="false" customHeight="false" hidden="false" ht="12.1" outlineLevel="0" r="340">
      <c r="A340" s="0" t="n">
        <v>0.00221800804138184</v>
      </c>
      <c r="B340" s="0" t="n">
        <f aca="false">B$2</f>
        <v>0.0055</v>
      </c>
    </row>
    <row collapsed="false" customFormat="false" customHeight="false" hidden="false" ht="12.1" outlineLevel="0" r="341">
      <c r="A341" s="0" t="n">
        <v>0.00517106056213379</v>
      </c>
      <c r="B341" s="0" t="n">
        <f aca="false">B$2</f>
        <v>0.0055</v>
      </c>
    </row>
    <row collapsed="false" customFormat="false" customHeight="false" hidden="false" ht="12.1" outlineLevel="0" r="342">
      <c r="A342" s="0" t="n">
        <v>0.00323796272277832</v>
      </c>
      <c r="B342" s="0" t="n">
        <f aca="false">B$2</f>
        <v>0.0055</v>
      </c>
    </row>
    <row collapsed="false" customFormat="false" customHeight="false" hidden="false" ht="12.1" outlineLevel="0" r="343">
      <c r="A343" s="0" t="n">
        <v>0.00222420692443848</v>
      </c>
      <c r="B343" s="0" t="n">
        <f aca="false">B$2</f>
        <v>0.0055</v>
      </c>
    </row>
    <row collapsed="false" customFormat="false" customHeight="false" hidden="false" ht="12.1" outlineLevel="0" r="344">
      <c r="A344" s="0" t="n">
        <v>0.00221109390258789</v>
      </c>
      <c r="B344" s="0" t="n">
        <f aca="false">B$2</f>
        <v>0.0055</v>
      </c>
    </row>
    <row collapsed="false" customFormat="false" customHeight="false" hidden="false" ht="12.1" outlineLevel="0" r="345">
      <c r="A345" s="0" t="n">
        <v>0.0226399898529053</v>
      </c>
      <c r="B345" s="0" t="n">
        <f aca="false">B$2</f>
        <v>0.0055</v>
      </c>
    </row>
    <row collapsed="false" customFormat="false" customHeight="false" hidden="false" ht="12.1" outlineLevel="0" r="346">
      <c r="A346" s="0" t="n">
        <v>0.00219392776489258</v>
      </c>
      <c r="B346" s="0" t="n">
        <f aca="false">B$2</f>
        <v>0.0055</v>
      </c>
    </row>
    <row collapsed="false" customFormat="false" customHeight="false" hidden="false" ht="12.1" outlineLevel="0" r="347">
      <c r="A347" s="0" t="n">
        <v>0.00223994255065918</v>
      </c>
      <c r="B347" s="0" t="n">
        <f aca="false">B$2</f>
        <v>0.0055</v>
      </c>
    </row>
    <row collapsed="false" customFormat="false" customHeight="false" hidden="false" ht="12.1" outlineLevel="0" r="348">
      <c r="A348" s="0" t="n">
        <v>0.00550699234008789</v>
      </c>
      <c r="B348" s="0" t="n">
        <f aca="false">B$2</f>
        <v>0.0055</v>
      </c>
    </row>
    <row collapsed="false" customFormat="false" customHeight="false" hidden="false" ht="12.1" outlineLevel="0" r="349">
      <c r="A349" s="0" t="n">
        <v>0.00337505340576172</v>
      </c>
      <c r="B349" s="0" t="n">
        <f aca="false">B$2</f>
        <v>0.0055</v>
      </c>
    </row>
    <row collapsed="false" customFormat="false" customHeight="false" hidden="false" ht="12.1" outlineLevel="0" r="350">
      <c r="A350" s="0" t="n">
        <v>0.00221991539001465</v>
      </c>
      <c r="B350" s="0" t="n">
        <f aca="false">B$2</f>
        <v>0.0055</v>
      </c>
    </row>
    <row collapsed="false" customFormat="false" customHeight="false" hidden="false" ht="12.1" outlineLevel="0" r="351">
      <c r="A351" s="0" t="n">
        <v>0.00221586227416992</v>
      </c>
      <c r="B351" s="0" t="n">
        <f aca="false">B$2</f>
        <v>0.0055</v>
      </c>
    </row>
    <row collapsed="false" customFormat="false" customHeight="false" hidden="false" ht="12.1" outlineLevel="0" r="352">
      <c r="A352" s="0" t="n">
        <v>0.0218510627746582</v>
      </c>
      <c r="B352" s="0" t="n">
        <f aca="false">B$2</f>
        <v>0.0055</v>
      </c>
    </row>
    <row collapsed="false" customFormat="false" customHeight="false" hidden="false" ht="12.1" outlineLevel="0" r="353">
      <c r="A353" s="0" t="n">
        <v>0.00221705436706543</v>
      </c>
      <c r="B353" s="0" t="n">
        <f aca="false">B$2</f>
        <v>0.0055</v>
      </c>
    </row>
    <row collapsed="false" customFormat="false" customHeight="false" hidden="false" ht="12.1" outlineLevel="0" r="354">
      <c r="A354" s="0" t="n">
        <v>0.00206518173217773</v>
      </c>
      <c r="B354" s="0" t="n">
        <f aca="false">B$2</f>
        <v>0.0055</v>
      </c>
    </row>
    <row collapsed="false" customFormat="false" customHeight="false" hidden="false" ht="12.1" outlineLevel="0" r="355">
      <c r="A355" s="1" t="s">
        <v>10</v>
      </c>
      <c r="B355" s="0" t="n">
        <f aca="false">B$2</f>
        <v>0.0055</v>
      </c>
    </row>
    <row collapsed="false" customFormat="false" customHeight="false" hidden="false" ht="12.1" outlineLevel="0" r="356">
      <c r="A356" s="0" t="n">
        <v>0.00538301467895508</v>
      </c>
      <c r="B356" s="0" t="n">
        <f aca="false">B$2</f>
        <v>0.0055</v>
      </c>
    </row>
    <row collapsed="false" customFormat="false" customHeight="false" hidden="false" ht="12.1" outlineLevel="0" r="357">
      <c r="A357" s="0" t="n">
        <v>0.00333309173583984</v>
      </c>
      <c r="B357" s="0" t="n">
        <f aca="false">B$2</f>
        <v>0.0055</v>
      </c>
    </row>
    <row collapsed="false" customFormat="false" customHeight="false" hidden="false" ht="12.1" outlineLevel="0" r="358">
      <c r="A358" s="0" t="n">
        <v>0.00223708152770996</v>
      </c>
      <c r="B358" s="0" t="n">
        <f aca="false">B$2</f>
        <v>0.0055</v>
      </c>
    </row>
    <row collapsed="false" customFormat="false" customHeight="false" hidden="false" ht="12.1" outlineLevel="0" r="359">
      <c r="A359" s="0" t="n">
        <v>0.0021979808807373</v>
      </c>
      <c r="B359" s="0" t="n">
        <f aca="false">B$2</f>
        <v>0.0055</v>
      </c>
    </row>
    <row collapsed="false" customFormat="false" customHeight="false" hidden="false" ht="12.1" outlineLevel="0" r="360">
      <c r="A360" s="0" t="n">
        <v>0.00220394134521484</v>
      </c>
      <c r="B360" s="0" t="n">
        <f aca="false">B$2</f>
        <v>0.0055</v>
      </c>
    </row>
    <row collapsed="false" customFormat="false" customHeight="false" hidden="false" ht="12.1" outlineLevel="0" r="361">
      <c r="A361" s="0" t="n">
        <v>0.0203549861907959</v>
      </c>
      <c r="B361" s="0" t="n">
        <f aca="false">B$2</f>
        <v>0.0055</v>
      </c>
    </row>
    <row collapsed="false" customFormat="false" customHeight="false" hidden="false" ht="12.1" outlineLevel="0" r="362">
      <c r="A362" s="0" t="n">
        <v>0.00222396850585937</v>
      </c>
      <c r="B362" s="0" t="n">
        <f aca="false">B$2</f>
        <v>0.0055</v>
      </c>
    </row>
    <row collapsed="false" customFormat="false" customHeight="false" hidden="false" ht="12.1" outlineLevel="0" r="363">
      <c r="A363" s="0" t="n">
        <v>0.00223398208618164</v>
      </c>
      <c r="B363" s="0" t="n">
        <f aca="false">B$2</f>
        <v>0.0055</v>
      </c>
    </row>
    <row collapsed="false" customFormat="false" customHeight="false" hidden="false" ht="12.1" outlineLevel="0" r="364">
      <c r="A364" s="0" t="n">
        <v>0.00524187088012695</v>
      </c>
      <c r="B364" s="0" t="n">
        <f aca="false">B$2</f>
        <v>0.0055</v>
      </c>
    </row>
    <row collapsed="false" customFormat="false" customHeight="false" hidden="false" ht="12.1" outlineLevel="0" r="365">
      <c r="A365" s="0" t="n">
        <v>0.00675392150878906</v>
      </c>
      <c r="B365" s="0" t="n">
        <f aca="false">B$2</f>
        <v>0.0055</v>
      </c>
    </row>
    <row collapsed="false" customFormat="false" customHeight="false" hidden="false" ht="12.1" outlineLevel="0" r="366">
      <c r="A366" s="0" t="n">
        <v>0.0022120475769043</v>
      </c>
      <c r="B366" s="0" t="n">
        <f aca="false">B$2</f>
        <v>0.0055</v>
      </c>
    </row>
    <row collapsed="false" customFormat="false" customHeight="false" hidden="false" ht="12.1" outlineLevel="0" r="367">
      <c r="A367" s="0" t="n">
        <v>0.00222301483154297</v>
      </c>
      <c r="B367" s="0" t="n">
        <f aca="false">B$2</f>
        <v>0.0055</v>
      </c>
    </row>
    <row collapsed="false" customFormat="false" customHeight="false" hidden="false" ht="12.1" outlineLevel="0" r="368">
      <c r="A368" s="0" t="n">
        <v>0.0185089111328125</v>
      </c>
      <c r="B368" s="0" t="n">
        <f aca="false">B$2</f>
        <v>0.0055</v>
      </c>
    </row>
    <row collapsed="false" customFormat="false" customHeight="false" hidden="false" ht="12.1" outlineLevel="0" r="369">
      <c r="A369" s="0" t="n">
        <v>0.0022280216217041</v>
      </c>
      <c r="B369" s="0" t="n">
        <f aca="false">B$2</f>
        <v>0.0055</v>
      </c>
    </row>
    <row collapsed="false" customFormat="false" customHeight="false" hidden="false" ht="12.1" outlineLevel="0" r="370">
      <c r="A370" s="0" t="n">
        <v>0.00224113464355469</v>
      </c>
      <c r="B370" s="0" t="n">
        <f aca="false">B$2</f>
        <v>0.0055</v>
      </c>
    </row>
    <row collapsed="false" customFormat="false" customHeight="false" hidden="false" ht="12.1" outlineLevel="0" r="371">
      <c r="A371" s="0" t="n">
        <v>0.00538015365600586</v>
      </c>
      <c r="B371" s="0" t="n">
        <f aca="false">B$2</f>
        <v>0.0055</v>
      </c>
    </row>
    <row collapsed="false" customFormat="false" customHeight="false" hidden="false" ht="12.1" outlineLevel="0" r="372">
      <c r="A372" s="0" t="n">
        <v>0.00258088111877441</v>
      </c>
      <c r="B372" s="0" t="n">
        <f aca="false">B$2</f>
        <v>0.0055</v>
      </c>
    </row>
    <row collapsed="false" customFormat="false" customHeight="false" hidden="false" ht="12.1" outlineLevel="0" r="373">
      <c r="A373" s="0" t="n">
        <v>0.00231003761291504</v>
      </c>
      <c r="B373" s="0" t="n">
        <f aca="false">B$2</f>
        <v>0.0055</v>
      </c>
    </row>
    <row collapsed="false" customFormat="false" customHeight="false" hidden="false" ht="12.1" outlineLevel="0" r="374">
      <c r="A374" s="0" t="n">
        <v>0.00220394134521484</v>
      </c>
      <c r="B374" s="0" t="n">
        <f aca="false">B$2</f>
        <v>0.0055</v>
      </c>
    </row>
    <row collapsed="false" customFormat="false" customHeight="false" hidden="false" ht="12.1" outlineLevel="0" r="375">
      <c r="A375" s="0" t="n">
        <v>0.00222516059875488</v>
      </c>
      <c r="B375" s="0" t="n">
        <f aca="false">B$2</f>
        <v>0.0055</v>
      </c>
    </row>
    <row collapsed="false" customFormat="false" customHeight="false" hidden="false" ht="12.1" outlineLevel="0" r="376">
      <c r="A376" s="0" t="n">
        <v>0.0211160182952881</v>
      </c>
      <c r="B376" s="0" t="n">
        <f aca="false">B$2</f>
        <v>0.0055</v>
      </c>
    </row>
    <row collapsed="false" customFormat="false" customHeight="false" hidden="false" ht="12.1" outlineLevel="0" r="377">
      <c r="A377" s="0" t="n">
        <v>0.00370693206787109</v>
      </c>
      <c r="B377" s="0" t="n">
        <f aca="false">B$2</f>
        <v>0.0055</v>
      </c>
    </row>
    <row collapsed="false" customFormat="false" customHeight="false" hidden="false" ht="12.1" outlineLevel="0" r="378">
      <c r="A378" s="0" t="n">
        <v>0.00217986106872559</v>
      </c>
      <c r="B378" s="0" t="n">
        <f aca="false">B$2</f>
        <v>0.0055</v>
      </c>
    </row>
    <row collapsed="false" customFormat="false" customHeight="false" hidden="false" ht="12.1" outlineLevel="0" r="379">
      <c r="A379" s="0" t="n">
        <v>0.00225687026977539</v>
      </c>
      <c r="B379" s="0" t="n">
        <f aca="false">B$2</f>
        <v>0.0055</v>
      </c>
    </row>
    <row collapsed="false" customFormat="false" customHeight="false" hidden="false" ht="12.1" outlineLevel="0" r="380">
      <c r="A380" s="0" t="n">
        <v>0.00440502166748047</v>
      </c>
      <c r="B380" s="0" t="n">
        <f aca="false">B$2</f>
        <v>0.0055</v>
      </c>
    </row>
    <row collapsed="false" customFormat="false" customHeight="false" hidden="false" ht="12.1" outlineLevel="0" r="381">
      <c r="A381" s="0" t="n">
        <v>0.00543403625488281</v>
      </c>
      <c r="B381" s="0" t="n">
        <f aca="false">B$2</f>
        <v>0.0055</v>
      </c>
    </row>
    <row collapsed="false" customFormat="false" customHeight="false" hidden="false" ht="12.1" outlineLevel="0" r="382">
      <c r="A382" s="0" t="n">
        <v>0.00220084190368652</v>
      </c>
      <c r="B382" s="0" t="n">
        <f aca="false">B$2</f>
        <v>0.0055</v>
      </c>
    </row>
    <row collapsed="false" customFormat="false" customHeight="false" hidden="false" ht="12.1" outlineLevel="0" r="383">
      <c r="A383" s="0" t="n">
        <v>0.00223612785339355</v>
      </c>
      <c r="B383" s="0" t="n">
        <f aca="false">B$2</f>
        <v>0.0055</v>
      </c>
    </row>
    <row collapsed="false" customFormat="false" customHeight="false" hidden="false" ht="12.1" outlineLevel="0" r="384">
      <c r="A384" s="0" t="n">
        <v>0.0172491073608398</v>
      </c>
      <c r="B384" s="0" t="n">
        <f aca="false">B$2</f>
        <v>0.0055</v>
      </c>
    </row>
    <row collapsed="false" customFormat="false" customHeight="false" hidden="false" ht="12.1" outlineLevel="0" r="385">
      <c r="A385" s="0" t="n">
        <v>0.00223207473754883</v>
      </c>
      <c r="B385" s="0" t="n">
        <f aca="false">B$2</f>
        <v>0.0055</v>
      </c>
    </row>
    <row collapsed="false" customFormat="false" customHeight="false" hidden="false" ht="12.1" outlineLevel="0" r="386">
      <c r="A386" s="0" t="n">
        <v>0.00223684310913086</v>
      </c>
      <c r="B386" s="0" t="n">
        <f aca="false">B$2</f>
        <v>0.0055</v>
      </c>
    </row>
    <row collapsed="false" customFormat="false" customHeight="false" hidden="false" ht="12.1" outlineLevel="0" r="387">
      <c r="A387" s="0" t="n">
        <v>0.00541520118713379</v>
      </c>
      <c r="B387" s="0" t="n">
        <f aca="false">B$2</f>
        <v>0.0055</v>
      </c>
    </row>
    <row collapsed="false" customFormat="false" customHeight="false" hidden="false" ht="12.1" outlineLevel="0" r="388">
      <c r="A388" s="0" t="n">
        <v>0.00309991836547852</v>
      </c>
      <c r="B388" s="0" t="n">
        <f aca="false">B$2</f>
        <v>0.0055</v>
      </c>
    </row>
    <row collapsed="false" customFormat="false" customHeight="false" hidden="false" ht="12.1" outlineLevel="0" r="389">
      <c r="A389" s="0" t="n">
        <v>0.00226902961730957</v>
      </c>
      <c r="B389" s="0" t="n">
        <f aca="false">B$2</f>
        <v>0.0055</v>
      </c>
    </row>
    <row collapsed="false" customFormat="false" customHeight="false" hidden="false" ht="12.1" outlineLevel="0" r="390">
      <c r="A390" s="0" t="n">
        <v>0.00215792655944824</v>
      </c>
      <c r="B390" s="0" t="n">
        <f aca="false">B$2</f>
        <v>0.0055</v>
      </c>
    </row>
    <row collapsed="false" customFormat="false" customHeight="false" hidden="false" ht="12.1" outlineLevel="0" r="391">
      <c r="A391" s="0" t="n">
        <v>0.0224010944366455</v>
      </c>
      <c r="B391" s="0" t="n">
        <f aca="false">B$2</f>
        <v>0.0055</v>
      </c>
    </row>
    <row collapsed="false" customFormat="false" customHeight="false" hidden="false" ht="12.1" outlineLevel="0" r="392">
      <c r="A392" s="0" t="n">
        <v>0.00222086906433105</v>
      </c>
      <c r="B392" s="0" t="n">
        <f aca="false">B$2</f>
        <v>0.0055</v>
      </c>
    </row>
    <row collapsed="false" customFormat="false" customHeight="false" hidden="false" ht="12.1" outlineLevel="0" r="393">
      <c r="A393" s="0" t="n">
        <v>0.00209903717041016</v>
      </c>
      <c r="B393" s="0" t="n">
        <f aca="false">B$2</f>
        <v>0.0055</v>
      </c>
    </row>
    <row collapsed="false" customFormat="false" customHeight="false" hidden="false" ht="12.1" outlineLevel="0" r="394">
      <c r="A394" s="1" t="s">
        <v>11</v>
      </c>
      <c r="B394" s="0" t="n">
        <f aca="false">B$2</f>
        <v>0.0055</v>
      </c>
    </row>
    <row collapsed="false" customFormat="false" customHeight="false" hidden="false" ht="12.1" outlineLevel="0" r="395">
      <c r="A395" s="0" t="n">
        <v>0.00539898872375488</v>
      </c>
      <c r="B395" s="0" t="n">
        <f aca="false">B$2</f>
        <v>0.0055</v>
      </c>
    </row>
    <row collapsed="false" customFormat="false" customHeight="false" hidden="false" ht="12.1" outlineLevel="0" r="396">
      <c r="A396" s="0" t="n">
        <v>0.00476288795471191</v>
      </c>
      <c r="B396" s="0" t="n">
        <f aca="false">B$2</f>
        <v>0.0055</v>
      </c>
    </row>
    <row collapsed="false" customFormat="false" customHeight="false" hidden="false" ht="12.1" outlineLevel="0" r="397">
      <c r="A397" s="0" t="n">
        <v>0.00223588943481445</v>
      </c>
      <c r="B397" s="0" t="n">
        <f aca="false">B$2</f>
        <v>0.0055</v>
      </c>
    </row>
    <row collapsed="false" customFormat="false" customHeight="false" hidden="false" ht="12.1" outlineLevel="0" r="398">
      <c r="A398" s="0" t="n">
        <v>0.00220704078674316</v>
      </c>
      <c r="B398" s="0" t="n">
        <f aca="false">B$2</f>
        <v>0.0055</v>
      </c>
    </row>
    <row collapsed="false" customFormat="false" customHeight="false" hidden="false" ht="12.1" outlineLevel="0" r="399">
      <c r="A399" s="0" t="n">
        <v>0.0209119319915772</v>
      </c>
      <c r="B399" s="0" t="n">
        <f aca="false">B$2</f>
        <v>0.0055</v>
      </c>
    </row>
    <row collapsed="false" customFormat="false" customHeight="false" hidden="false" ht="12.1" outlineLevel="0" r="400">
      <c r="A400" s="0" t="n">
        <v>0.00220799446105957</v>
      </c>
      <c r="B400" s="0" t="n">
        <f aca="false">B$2</f>
        <v>0.0055</v>
      </c>
    </row>
    <row collapsed="false" customFormat="false" customHeight="false" hidden="false" ht="12.1" outlineLevel="0" r="401">
      <c r="A401" s="0" t="n">
        <v>0.0022430419921875</v>
      </c>
      <c r="B401" s="0" t="n">
        <f aca="false">B$2</f>
        <v>0.0055</v>
      </c>
    </row>
    <row collapsed="false" customFormat="false" customHeight="false" hidden="false" ht="12.1" outlineLevel="0" r="402">
      <c r="A402" s="0" t="n">
        <v>0.0118541717529297</v>
      </c>
      <c r="B402" s="0" t="n">
        <f aca="false">B$2</f>
        <v>0.0055</v>
      </c>
    </row>
    <row collapsed="false" customFormat="false" customHeight="false" hidden="false" ht="12.1" outlineLevel="0" r="403">
      <c r="A403" s="0" t="n">
        <v>0.0112450122833252</v>
      </c>
      <c r="B403" s="0" t="n">
        <f aca="false">B$2</f>
        <v>0.0055</v>
      </c>
    </row>
    <row collapsed="false" customFormat="false" customHeight="false" hidden="false" ht="12.1" outlineLevel="0" r="404">
      <c r="A404" s="0" t="n">
        <v>0.0022590160369873</v>
      </c>
      <c r="B404" s="0" t="n">
        <f aca="false">B$2</f>
        <v>0.0055</v>
      </c>
    </row>
    <row collapsed="false" customFormat="false" customHeight="false" hidden="false" ht="12.1" outlineLevel="0" r="405">
      <c r="A405" s="0" t="n">
        <v>0.00991106033325195</v>
      </c>
      <c r="B405" s="0" t="n">
        <f aca="false">B$2</f>
        <v>0.0055</v>
      </c>
    </row>
    <row collapsed="false" customFormat="false" customHeight="false" hidden="false" ht="12.1" outlineLevel="0" r="406">
      <c r="A406" s="0" t="n">
        <v>0.00222086906433105</v>
      </c>
      <c r="B406" s="0" t="n">
        <f aca="false">B$2</f>
        <v>0.0055</v>
      </c>
    </row>
    <row collapsed="false" customFormat="false" customHeight="false" hidden="false" ht="12.1" outlineLevel="0" r="407">
      <c r="A407" s="0" t="n">
        <v>0.00222611427307129</v>
      </c>
      <c r="B407" s="0" t="n">
        <f aca="false">B$2</f>
        <v>0.0055</v>
      </c>
    </row>
    <row collapsed="false" customFormat="false" customHeight="false" hidden="false" ht="12.1" outlineLevel="0" r="408">
      <c r="A408" s="0" t="n">
        <v>0.00569295883178711</v>
      </c>
      <c r="B408" s="0" t="n">
        <f aca="false">B$2</f>
        <v>0.0055</v>
      </c>
    </row>
    <row collapsed="false" customFormat="false" customHeight="false" hidden="false" ht="12.1" outlineLevel="0" r="409">
      <c r="A409" s="0" t="n">
        <v>0.0168471336364746</v>
      </c>
      <c r="B409" s="0" t="n">
        <f aca="false">B$2</f>
        <v>0.0055</v>
      </c>
    </row>
    <row collapsed="false" customFormat="false" customHeight="false" hidden="false" ht="12.1" outlineLevel="0" r="410">
      <c r="A410" s="0" t="n">
        <v>0.00231313705444336</v>
      </c>
      <c r="B410" s="0" t="n">
        <f aca="false">B$2</f>
        <v>0.0055</v>
      </c>
    </row>
    <row collapsed="false" customFormat="false" customHeight="false" hidden="false" ht="12.1" outlineLevel="0" r="411">
      <c r="A411" s="0" t="n">
        <v>0.00221395492553711</v>
      </c>
      <c r="B411" s="0" t="n">
        <f aca="false">B$2</f>
        <v>0.0055</v>
      </c>
    </row>
    <row collapsed="false" customFormat="false" customHeight="false" hidden="false" ht="12.1" outlineLevel="0" r="412">
      <c r="A412" s="0" t="n">
        <v>0.00922894477844238</v>
      </c>
      <c r="B412" s="0" t="n">
        <f aca="false">B$2</f>
        <v>0.0055</v>
      </c>
    </row>
    <row collapsed="false" customFormat="false" customHeight="false" hidden="false" ht="12.1" outlineLevel="0" r="413">
      <c r="A413" s="0" t="n">
        <v>0.00271987915039062</v>
      </c>
      <c r="B413" s="0" t="n">
        <f aca="false">B$2</f>
        <v>0.0055</v>
      </c>
    </row>
    <row collapsed="false" customFormat="false" customHeight="false" hidden="false" ht="12.1" outlineLevel="0" r="414">
      <c r="A414" s="0" t="n">
        <v>0.00218582153320312</v>
      </c>
      <c r="B414" s="0" t="n">
        <f aca="false">B$2</f>
        <v>0.0055</v>
      </c>
    </row>
    <row collapsed="false" customFormat="false" customHeight="false" hidden="false" ht="12.1" outlineLevel="0" r="415">
      <c r="A415" s="0" t="n">
        <v>0.00220012664794922</v>
      </c>
      <c r="B415" s="0" t="n">
        <f aca="false">B$2</f>
        <v>0.0055</v>
      </c>
    </row>
    <row collapsed="false" customFormat="false" customHeight="false" hidden="false" ht="12.1" outlineLevel="0" r="416">
      <c r="A416" s="1" t="s">
        <v>12</v>
      </c>
      <c r="B416" s="0" t="n">
        <f aca="false">B$2</f>
        <v>0.0055</v>
      </c>
    </row>
    <row collapsed="false" customFormat="false" customHeight="false" hidden="false" ht="12.1" outlineLevel="0" r="417">
      <c r="A417" s="0" t="n">
        <v>0.00749993324279785</v>
      </c>
      <c r="B417" s="0" t="n">
        <f aca="false">B$2</f>
        <v>0.0055</v>
      </c>
    </row>
    <row collapsed="false" customFormat="false" customHeight="false" hidden="false" ht="12.1" outlineLevel="0" r="418">
      <c r="A418" s="0" t="n">
        <v>0.00219106674194336</v>
      </c>
      <c r="B418" s="0" t="n">
        <f aca="false">B$2</f>
        <v>0.0055</v>
      </c>
    </row>
    <row collapsed="false" customFormat="false" customHeight="false" hidden="false" ht="12.1" outlineLevel="0" r="419">
      <c r="A419" s="0" t="n">
        <v>0.00221896171569824</v>
      </c>
      <c r="B419" s="0" t="n">
        <f aca="false">B$2</f>
        <v>0.0055</v>
      </c>
    </row>
    <row collapsed="false" customFormat="false" customHeight="false" hidden="false" ht="12.1" outlineLevel="0" r="420">
      <c r="A420" s="0" t="n">
        <v>0.0205140113830566</v>
      </c>
      <c r="B420" s="0" t="n">
        <f aca="false">B$2</f>
        <v>0.0055</v>
      </c>
    </row>
    <row collapsed="false" customFormat="false" customHeight="false" hidden="false" ht="12.1" outlineLevel="0" r="421">
      <c r="A421" s="0" t="n">
        <v>0.00220894813537598</v>
      </c>
      <c r="B421" s="0" t="n">
        <f aca="false">B$2</f>
        <v>0.0055</v>
      </c>
    </row>
    <row collapsed="false" customFormat="false" customHeight="false" hidden="false" ht="12.1" outlineLevel="0" r="422">
      <c r="A422" s="0" t="n">
        <v>0.0022120475769043</v>
      </c>
      <c r="B422" s="0" t="n">
        <f aca="false">B$2</f>
        <v>0.0055</v>
      </c>
    </row>
    <row collapsed="false" customFormat="false" customHeight="false" hidden="false" ht="12.1" outlineLevel="0" r="423">
      <c r="A423" s="0" t="n">
        <v>0.00531315803527832</v>
      </c>
      <c r="B423" s="0" t="n">
        <f aca="false">B$2</f>
        <v>0.0055</v>
      </c>
    </row>
    <row collapsed="false" customFormat="false" customHeight="false" hidden="false" ht="12.1" outlineLevel="0" r="424">
      <c r="A424" s="0" t="n">
        <v>0.00324892997741699</v>
      </c>
      <c r="B424" s="0" t="n">
        <f aca="false">B$2</f>
        <v>0.0055</v>
      </c>
    </row>
    <row collapsed="false" customFormat="false" customHeight="false" hidden="false" ht="12.1" outlineLevel="0" r="425">
      <c r="A425" s="0" t="n">
        <v>0.00218796730041504</v>
      </c>
      <c r="B425" s="0" t="n">
        <f aca="false">B$2</f>
        <v>0.0055</v>
      </c>
    </row>
    <row collapsed="false" customFormat="false" customHeight="false" hidden="false" ht="12.1" outlineLevel="0" r="426">
      <c r="A426" s="0" t="n">
        <v>0.00223612785339355</v>
      </c>
      <c r="B426" s="0" t="n">
        <f aca="false">B$2</f>
        <v>0.0055</v>
      </c>
    </row>
    <row collapsed="false" customFormat="false" customHeight="false" hidden="false" ht="12.1" outlineLevel="0" r="427">
      <c r="A427" s="0" t="n">
        <v>0.0226070880889893</v>
      </c>
      <c r="B427" s="0" t="n">
        <f aca="false">B$2</f>
        <v>0.0055</v>
      </c>
    </row>
    <row collapsed="false" customFormat="false" customHeight="false" hidden="false" ht="12.1" outlineLevel="0" r="428">
      <c r="A428" s="0" t="n">
        <v>0.00226187705993652</v>
      </c>
      <c r="B428" s="0" t="n">
        <f aca="false">B$2</f>
        <v>0.0055</v>
      </c>
    </row>
    <row collapsed="false" customFormat="false" customHeight="false" hidden="false" ht="12.1" outlineLevel="0" r="429">
      <c r="A429" s="0" t="n">
        <v>0.00211095809936523</v>
      </c>
      <c r="B429" s="0" t="n">
        <f aca="false">B$2</f>
        <v>0.0055</v>
      </c>
    </row>
    <row collapsed="false" customFormat="false" customHeight="false" hidden="false" ht="12.1" outlineLevel="0" r="430">
      <c r="A430" s="0" t="n">
        <v>0.00542998313903809</v>
      </c>
      <c r="B430" s="0" t="n">
        <f aca="false">B$2</f>
        <v>0.0055</v>
      </c>
    </row>
    <row collapsed="false" customFormat="false" customHeight="false" hidden="false" ht="12.1" outlineLevel="0" r="431">
      <c r="A431" s="0" t="n">
        <v>0.0036919116973877</v>
      </c>
      <c r="B431" s="0" t="n">
        <f aca="false">B$2</f>
        <v>0.0055</v>
      </c>
    </row>
    <row collapsed="false" customFormat="false" customHeight="false" hidden="false" ht="12.1" outlineLevel="0" r="432">
      <c r="A432" s="0" t="n">
        <v>0.00220608711242676</v>
      </c>
      <c r="B432" s="0" t="n">
        <f aca="false">B$2</f>
        <v>0.0055</v>
      </c>
    </row>
    <row collapsed="false" customFormat="false" customHeight="false" hidden="false" ht="12.1" outlineLevel="0" r="433">
      <c r="A433" s="0" t="n">
        <v>0.00218987464904785</v>
      </c>
      <c r="B433" s="0" t="n">
        <f aca="false">B$2</f>
        <v>0.0055</v>
      </c>
    </row>
    <row collapsed="false" customFormat="false" customHeight="false" hidden="false" ht="12.1" outlineLevel="0" r="434">
      <c r="A434" s="0" t="n">
        <v>0.0215599536895752</v>
      </c>
      <c r="B434" s="0" t="n">
        <f aca="false">B$2</f>
        <v>0.0055</v>
      </c>
    </row>
    <row collapsed="false" customFormat="false" customHeight="false" hidden="false" ht="12.1" outlineLevel="0" r="435">
      <c r="A435" s="0" t="n">
        <v>0.00220513343811035</v>
      </c>
      <c r="B435" s="0" t="n">
        <f aca="false">B$2</f>
        <v>0.0055</v>
      </c>
    </row>
    <row collapsed="false" customFormat="false" customHeight="false" hidden="false" ht="12.1" outlineLevel="0" r="436">
      <c r="A436" s="0" t="n">
        <v>0.00220298767089844</v>
      </c>
      <c r="B436" s="0" t="n">
        <f aca="false">B$2</f>
        <v>0.0055</v>
      </c>
    </row>
    <row collapsed="false" customFormat="false" customHeight="false" hidden="false" ht="12.1" outlineLevel="0" r="437">
      <c r="A437" s="0" t="n">
        <v>0.00524687767028809</v>
      </c>
      <c r="B437" s="0" t="n">
        <f aca="false">B$2</f>
        <v>0.0055</v>
      </c>
    </row>
    <row collapsed="false" customFormat="false" customHeight="false" hidden="false" ht="12.1" outlineLevel="0" r="438">
      <c r="A438" s="0" t="n">
        <v>0.00348997116088867</v>
      </c>
      <c r="B438" s="0" t="n">
        <f aca="false">B$2</f>
        <v>0.0055</v>
      </c>
    </row>
    <row collapsed="false" customFormat="false" customHeight="false" hidden="false" ht="12.1" outlineLevel="0" r="439">
      <c r="A439" s="0" t="n">
        <v>0.00378704071044922</v>
      </c>
      <c r="B439" s="0" t="n">
        <f aca="false">B$2</f>
        <v>0.0055</v>
      </c>
    </row>
    <row collapsed="false" customFormat="false" customHeight="false" hidden="false" ht="12.1" outlineLevel="0" r="440">
      <c r="A440" s="0" t="n">
        <v>0.00219297409057617</v>
      </c>
      <c r="B440" s="0" t="n">
        <f aca="false">B$2</f>
        <v>0.0055</v>
      </c>
    </row>
    <row collapsed="false" customFormat="false" customHeight="false" hidden="false" ht="12.1" outlineLevel="0" r="441">
      <c r="A441" s="0" t="n">
        <v>0.00221109390258789</v>
      </c>
      <c r="B441" s="0" t="n">
        <f aca="false">B$2</f>
        <v>0.0055</v>
      </c>
    </row>
    <row collapsed="false" customFormat="false" customHeight="false" hidden="false" ht="12.1" outlineLevel="0" r="442">
      <c r="A442" s="0" t="n">
        <v>0.0183000564575195</v>
      </c>
      <c r="B442" s="0" t="n">
        <f aca="false">B$2</f>
        <v>0.0055</v>
      </c>
    </row>
    <row collapsed="false" customFormat="false" customHeight="false" hidden="false" ht="12.1" outlineLevel="0" r="443">
      <c r="A443" s="0" t="n">
        <v>0.00222110748291016</v>
      </c>
      <c r="B443" s="0" t="n">
        <f aca="false">B$2</f>
        <v>0.0055</v>
      </c>
    </row>
    <row collapsed="false" customFormat="false" customHeight="false" hidden="false" ht="12.1" outlineLevel="0" r="444">
      <c r="A444" s="0" t="n">
        <v>0.00224399566650391</v>
      </c>
      <c r="B444" s="0" t="n">
        <f aca="false">B$2</f>
        <v>0.0055</v>
      </c>
    </row>
    <row collapsed="false" customFormat="false" customHeight="false" hidden="false" ht="12.1" outlineLevel="0" r="445">
      <c r="A445" s="0" t="n">
        <v>0.00515413284301758</v>
      </c>
      <c r="B445" s="0" t="n">
        <f aca="false">B$2</f>
        <v>0.0055</v>
      </c>
    </row>
    <row collapsed="false" customFormat="false" customHeight="false" hidden="false" ht="12.1" outlineLevel="0" r="446">
      <c r="A446" s="0" t="n">
        <v>0.00330305099487305</v>
      </c>
      <c r="B446" s="0" t="n">
        <f aca="false">B$2</f>
        <v>0.0055</v>
      </c>
    </row>
    <row collapsed="false" customFormat="false" customHeight="false" hidden="false" ht="12.1" outlineLevel="0" r="447">
      <c r="A447" s="0" t="n">
        <v>0.00223684310913086</v>
      </c>
      <c r="B447" s="0" t="n">
        <f aca="false">B$2</f>
        <v>0.0055</v>
      </c>
    </row>
    <row collapsed="false" customFormat="false" customHeight="false" hidden="false" ht="12.1" outlineLevel="0" r="448">
      <c r="A448" s="0" t="n">
        <v>0.00221896171569824</v>
      </c>
      <c r="B448" s="0" t="n">
        <f aca="false">B$2</f>
        <v>0.0055</v>
      </c>
    </row>
    <row collapsed="false" customFormat="false" customHeight="false" hidden="false" ht="12.1" outlineLevel="0" r="449">
      <c r="A449" s="0" t="n">
        <v>0.0226290225982666</v>
      </c>
      <c r="B449" s="0" t="n">
        <f aca="false">B$2</f>
        <v>0.0055</v>
      </c>
    </row>
    <row collapsed="false" customFormat="false" customHeight="false" hidden="false" ht="12.1" outlineLevel="0" r="450">
      <c r="A450" s="0" t="n">
        <v>0.00220704078674316</v>
      </c>
      <c r="B450" s="0" t="n">
        <f aca="false">B$2</f>
        <v>0.0055</v>
      </c>
    </row>
    <row collapsed="false" customFormat="false" customHeight="false" hidden="false" ht="12.1" outlineLevel="0" r="451">
      <c r="A451" s="0" t="n">
        <v>0.00222516059875488</v>
      </c>
      <c r="B451" s="0" t="n">
        <f aca="false">B$2</f>
        <v>0.0055</v>
      </c>
    </row>
    <row collapsed="false" customFormat="false" customHeight="false" hidden="false" ht="12.1" outlineLevel="0" r="452">
      <c r="A452" s="0" t="n">
        <v>0.00570106506347656</v>
      </c>
      <c r="B452" s="0" t="n">
        <f aca="false">B$2</f>
        <v>0.0055</v>
      </c>
    </row>
    <row collapsed="false" customFormat="false" customHeight="false" hidden="false" ht="12.1" outlineLevel="0" r="453">
      <c r="A453" s="0" t="n">
        <v>0.00308704376220703</v>
      </c>
      <c r="B453" s="0" t="n">
        <f aca="false">B$2</f>
        <v>0.0055</v>
      </c>
    </row>
    <row collapsed="false" customFormat="false" customHeight="false" hidden="false" ht="12.1" outlineLevel="0" r="454">
      <c r="A454" s="0" t="n">
        <v>0.00220394134521484</v>
      </c>
      <c r="B454" s="0" t="n">
        <f aca="false">B$2</f>
        <v>0.0055</v>
      </c>
    </row>
    <row collapsed="false" customFormat="false" customHeight="false" hidden="false" ht="12.1" outlineLevel="0" r="455">
      <c r="A455" s="0" t="n">
        <v>0.00224184989929199</v>
      </c>
      <c r="B455" s="0" t="n">
        <f aca="false">B$2</f>
        <v>0.0055</v>
      </c>
    </row>
    <row collapsed="false" customFormat="false" customHeight="false" hidden="false" ht="12.1" outlineLevel="0" r="456">
      <c r="A456" s="0" t="n">
        <v>0.0220761299133301</v>
      </c>
      <c r="B456" s="0" t="n">
        <f aca="false">B$2</f>
        <v>0.0055</v>
      </c>
    </row>
    <row collapsed="false" customFormat="false" customHeight="false" hidden="false" ht="12.1" outlineLevel="0" r="457">
      <c r="A457" s="0" t="n">
        <v>0.00229692459106445</v>
      </c>
      <c r="B457" s="0" t="n">
        <f aca="false">B$2</f>
        <v>0.0055</v>
      </c>
    </row>
    <row collapsed="false" customFormat="false" customHeight="false" hidden="false" ht="12.1" outlineLevel="0" r="458">
      <c r="A458" s="0" t="n">
        <v>0.00224804878234863</v>
      </c>
      <c r="B458" s="0" t="n">
        <f aca="false">B$2</f>
        <v>0.0055</v>
      </c>
    </row>
    <row collapsed="false" customFormat="false" customHeight="false" hidden="false" ht="12.1" outlineLevel="0" r="459">
      <c r="A459" s="0" t="n">
        <v>0.00570082664489746</v>
      </c>
      <c r="B459" s="0" t="n">
        <f aca="false">B$2</f>
        <v>0.0055</v>
      </c>
    </row>
    <row collapsed="false" customFormat="false" customHeight="false" hidden="false" ht="12.1" outlineLevel="0" r="460">
      <c r="A460" s="0" t="n">
        <v>0.00313377380371094</v>
      </c>
      <c r="B460" s="0" t="n">
        <f aca="false">B$2</f>
        <v>0.0055</v>
      </c>
    </row>
    <row collapsed="false" customFormat="false" customHeight="false" hidden="false" ht="12.1" outlineLevel="0" r="461">
      <c r="A461" s="0" t="n">
        <v>0.00222301483154297</v>
      </c>
      <c r="B461" s="0" t="n">
        <f aca="false">B$2</f>
        <v>0.0055</v>
      </c>
    </row>
    <row collapsed="false" customFormat="false" customHeight="false" hidden="false" ht="12.1" outlineLevel="0" r="462">
      <c r="A462" s="0" t="n">
        <v>0.00225591659545898</v>
      </c>
      <c r="B462" s="0" t="n">
        <f aca="false">B$2</f>
        <v>0.0055</v>
      </c>
    </row>
    <row collapsed="false" customFormat="false" customHeight="false" hidden="false" ht="12.1" outlineLevel="0" r="463">
      <c r="A463" s="0" t="n">
        <v>0.0223391056060791</v>
      </c>
      <c r="B463" s="0" t="n">
        <f aca="false">B$2</f>
        <v>0.0055</v>
      </c>
    </row>
    <row collapsed="false" customFormat="false" customHeight="false" hidden="false" ht="12.1" outlineLevel="0" r="464">
      <c r="A464" s="0" t="n">
        <v>0.00219607353210449</v>
      </c>
      <c r="B464" s="0" t="n">
        <f aca="false">B$2</f>
        <v>0.0055</v>
      </c>
    </row>
    <row collapsed="false" customFormat="false" customHeight="false" hidden="false" ht="12.1" outlineLevel="0" r="465">
      <c r="A465" s="0" t="n">
        <v>0.00215411186218262</v>
      </c>
      <c r="B465" s="0" t="n">
        <f aca="false">B$2</f>
        <v>0.0055</v>
      </c>
    </row>
    <row collapsed="false" customFormat="false" customHeight="false" hidden="false" ht="12.1" outlineLevel="0" r="466">
      <c r="A466" s="0" t="n">
        <v>0.00567007064819336</v>
      </c>
      <c r="B466" s="0" t="n">
        <f aca="false">B$2</f>
        <v>0.0055</v>
      </c>
    </row>
    <row collapsed="false" customFormat="false" customHeight="false" hidden="false" ht="12.1" outlineLevel="0" r="467">
      <c r="A467" s="0" t="n">
        <v>0.00289297103881836</v>
      </c>
      <c r="B467" s="0" t="n">
        <f aca="false">B$2</f>
        <v>0.0055</v>
      </c>
    </row>
    <row collapsed="false" customFormat="false" customHeight="false" hidden="false" ht="12.1" outlineLevel="0" r="468">
      <c r="A468" s="0" t="n">
        <v>0.0022280216217041</v>
      </c>
      <c r="B468" s="0" t="n">
        <f aca="false">B$2</f>
        <v>0.0055</v>
      </c>
    </row>
    <row collapsed="false" customFormat="false" customHeight="false" hidden="false" ht="12.1" outlineLevel="0" r="469">
      <c r="A469" s="0" t="n">
        <v>0.00221085548400879</v>
      </c>
      <c r="B469" s="0" t="n">
        <f aca="false">B$2</f>
        <v>0.0055</v>
      </c>
    </row>
    <row collapsed="false" customFormat="false" customHeight="false" hidden="false" ht="12.1" outlineLevel="0" r="470">
      <c r="A470" s="0" t="n">
        <v>0.0228149890899658</v>
      </c>
      <c r="B470" s="0" t="n">
        <f aca="false">B$2</f>
        <v>0.0055</v>
      </c>
    </row>
    <row collapsed="false" customFormat="false" customHeight="false" hidden="false" ht="12.1" outlineLevel="0" r="471">
      <c r="A471" s="0" t="n">
        <v>0.0021967887878418</v>
      </c>
      <c r="B471" s="0" t="n">
        <f aca="false">B$2</f>
        <v>0.0055</v>
      </c>
    </row>
    <row collapsed="false" customFormat="false" customHeight="false" hidden="false" ht="12.1" outlineLevel="0" r="472">
      <c r="A472" s="0" t="n">
        <v>0.00224089622497559</v>
      </c>
      <c r="B472" s="0" t="n">
        <f aca="false">B$2</f>
        <v>0.0055</v>
      </c>
    </row>
    <row collapsed="false" customFormat="false" customHeight="false" hidden="false" ht="12.1" outlineLevel="0" r="473">
      <c r="A473" s="0" t="n">
        <v>0.00518918037414551</v>
      </c>
      <c r="B473" s="0" t="n">
        <f aca="false">B$2</f>
        <v>0.0055</v>
      </c>
    </row>
    <row collapsed="false" customFormat="false" customHeight="false" hidden="false" ht="12.1" outlineLevel="0" r="474">
      <c r="A474" s="0" t="n">
        <v>0.00341486930847168</v>
      </c>
      <c r="B474" s="0" t="n">
        <f aca="false">B$2</f>
        <v>0.0055</v>
      </c>
    </row>
    <row collapsed="false" customFormat="false" customHeight="false" hidden="false" ht="12.1" outlineLevel="0" r="475">
      <c r="A475" s="0" t="n">
        <v>0.00222110748291016</v>
      </c>
      <c r="B475" s="0" t="n">
        <f aca="false">B$2</f>
        <v>0.0055</v>
      </c>
    </row>
    <row collapsed="false" customFormat="false" customHeight="false" hidden="false" ht="12.1" outlineLevel="0" r="476">
      <c r="A476" s="0" t="n">
        <v>0.00221514701843262</v>
      </c>
      <c r="B476" s="0" t="n">
        <f aca="false">B$2</f>
        <v>0.0055</v>
      </c>
    </row>
    <row collapsed="false" customFormat="false" customHeight="false" hidden="false" ht="12.1" outlineLevel="0" r="477">
      <c r="A477" s="0" t="n">
        <v>0.0223281383514404</v>
      </c>
      <c r="B477" s="0" t="n">
        <f aca="false">B$2</f>
        <v>0.0055</v>
      </c>
    </row>
    <row collapsed="false" customFormat="false" customHeight="false" hidden="false" ht="12.1" outlineLevel="0" r="478">
      <c r="A478" s="0" t="n">
        <v>0.00221085548400879</v>
      </c>
      <c r="B478" s="0" t="n">
        <f aca="false">B$2</f>
        <v>0.0055</v>
      </c>
    </row>
    <row collapsed="false" customFormat="false" customHeight="false" hidden="false" ht="12.1" outlineLevel="0" r="479">
      <c r="A479" s="0" t="n">
        <v>0.00222182273864746</v>
      </c>
      <c r="B479" s="0" t="n">
        <f aca="false">B$2</f>
        <v>0.0055</v>
      </c>
    </row>
    <row collapsed="false" customFormat="false" customHeight="false" hidden="false" ht="12.1" outlineLevel="0" r="480">
      <c r="A480" s="0" t="n">
        <v>0.00548195838928223</v>
      </c>
      <c r="B480" s="0" t="n">
        <f aca="false">B$2</f>
        <v>0.0055</v>
      </c>
    </row>
    <row collapsed="false" customFormat="false" customHeight="false" hidden="false" ht="12.1" outlineLevel="0" r="481">
      <c r="A481" s="0" t="n">
        <v>0.00428605079650879</v>
      </c>
      <c r="B481" s="0" t="n">
        <f aca="false">B$2</f>
        <v>0.0055</v>
      </c>
    </row>
    <row collapsed="false" customFormat="false" customHeight="false" hidden="false" ht="12.1" outlineLevel="0" r="482">
      <c r="A482" s="0" t="n">
        <v>0.00222492218017578</v>
      </c>
      <c r="B482" s="0" t="n">
        <f aca="false">B$2</f>
        <v>0.0055</v>
      </c>
    </row>
    <row collapsed="false" customFormat="false" customHeight="false" hidden="false" ht="12.1" outlineLevel="0" r="483">
      <c r="A483" s="0" t="n">
        <v>0.00223302841186523</v>
      </c>
      <c r="B483" s="0" t="n">
        <f aca="false">B$2</f>
        <v>0.0055</v>
      </c>
    </row>
    <row collapsed="false" customFormat="false" customHeight="false" hidden="false" ht="12.1" outlineLevel="0" r="484">
      <c r="A484" s="0" t="n">
        <v>0.0210640430450439</v>
      </c>
      <c r="B484" s="0" t="n">
        <f aca="false">B$2</f>
        <v>0.0055</v>
      </c>
    </row>
    <row collapsed="false" customFormat="false" customHeight="false" hidden="false" ht="12.1" outlineLevel="0" r="485">
      <c r="A485" s="0" t="n">
        <v>0.00222897529602051</v>
      </c>
      <c r="B485" s="0" t="n">
        <f aca="false">B$2</f>
        <v>0.0055</v>
      </c>
    </row>
    <row collapsed="false" customFormat="false" customHeight="false" hidden="false" ht="12.1" outlineLevel="0" r="486">
      <c r="A486" s="0" t="n">
        <v>0.00222396850585937</v>
      </c>
      <c r="B486" s="0" t="n">
        <f aca="false">B$2</f>
        <v>0.0055</v>
      </c>
    </row>
    <row collapsed="false" customFormat="false" customHeight="false" hidden="false" ht="12.1" outlineLevel="0" r="487">
      <c r="A487" s="0" t="n">
        <v>0.00508999824523926</v>
      </c>
      <c r="B487" s="0" t="n">
        <f aca="false">B$2</f>
        <v>0.0055</v>
      </c>
    </row>
    <row collapsed="false" customFormat="false" customHeight="false" hidden="false" ht="12.1" outlineLevel="0" r="488">
      <c r="A488" s="0" t="n">
        <v>0.00371694564819336</v>
      </c>
      <c r="B488" s="0" t="n">
        <f aca="false">B$2</f>
        <v>0.0055</v>
      </c>
    </row>
    <row collapsed="false" customFormat="false" customHeight="false" hidden="false" ht="12.1" outlineLevel="0" r="489">
      <c r="A489" s="0" t="n">
        <v>0.00220608711242676</v>
      </c>
      <c r="B489" s="0" t="n">
        <f aca="false">B$2</f>
        <v>0.0055</v>
      </c>
    </row>
    <row collapsed="false" customFormat="false" customHeight="false" hidden="false" ht="12.1" outlineLevel="0" r="490">
      <c r="A490" s="0" t="n">
        <v>0.00220489501953125</v>
      </c>
      <c r="B490" s="0" t="n">
        <f aca="false">B$2</f>
        <v>0.0055</v>
      </c>
    </row>
    <row collapsed="false" customFormat="false" customHeight="false" hidden="false" ht="12.1" outlineLevel="0" r="491">
      <c r="A491" s="0" t="n">
        <v>0.0223109722137451</v>
      </c>
      <c r="B491" s="0" t="n">
        <f aca="false">B$2</f>
        <v>0.0055</v>
      </c>
    </row>
    <row collapsed="false" customFormat="false" customHeight="false" hidden="false" ht="12.1" outlineLevel="0" r="492">
      <c r="A492" s="0" t="n">
        <v>0.0022590160369873</v>
      </c>
      <c r="B492" s="0" t="n">
        <f aca="false">B$2</f>
        <v>0.0055</v>
      </c>
    </row>
    <row collapsed="false" customFormat="false" customHeight="false" hidden="false" ht="12.1" outlineLevel="0" r="493">
      <c r="A493" s="0" t="n">
        <v>0.0022130012512207</v>
      </c>
      <c r="B493" s="0" t="n">
        <f aca="false">B$2</f>
        <v>0.0055</v>
      </c>
    </row>
    <row collapsed="false" customFormat="false" customHeight="false" hidden="false" ht="12.1" outlineLevel="0" r="494">
      <c r="A494" s="0" t="n">
        <v>0.00711488723754883</v>
      </c>
      <c r="B494" s="0" t="n">
        <f aca="false">B$2</f>
        <v>0.0055</v>
      </c>
    </row>
    <row collapsed="false" customFormat="false" customHeight="false" hidden="false" ht="12.1" outlineLevel="0" r="495">
      <c r="A495" s="0" t="n">
        <v>0.00477313995361328</v>
      </c>
      <c r="B495" s="0" t="n">
        <f aca="false">B$2</f>
        <v>0.0055</v>
      </c>
    </row>
    <row collapsed="false" customFormat="false" customHeight="false" hidden="false" ht="12.1" outlineLevel="0" r="496">
      <c r="A496" s="0" t="n">
        <v>0.00220108032226562</v>
      </c>
      <c r="B496" s="0" t="n">
        <f aca="false">B$2</f>
        <v>0.0055</v>
      </c>
    </row>
    <row collapsed="false" customFormat="false" customHeight="false" hidden="false" ht="12.1" outlineLevel="0" r="497">
      <c r="A497" s="0" t="n">
        <v>0.00224113464355469</v>
      </c>
      <c r="B497" s="0" t="n">
        <f aca="false">B$2</f>
        <v>0.0055</v>
      </c>
    </row>
    <row collapsed="false" customFormat="false" customHeight="false" hidden="false" ht="12.1" outlineLevel="0" r="498">
      <c r="A498" s="0" t="n">
        <v>0.0188930034637451</v>
      </c>
      <c r="B498" s="0" t="n">
        <f aca="false">B$2</f>
        <v>0.0055</v>
      </c>
    </row>
    <row collapsed="false" customFormat="false" customHeight="false" hidden="false" ht="12.1" outlineLevel="0" r="499">
      <c r="A499" s="0" t="n">
        <v>0.0022270679473877</v>
      </c>
      <c r="B499" s="0" t="n">
        <f aca="false">B$2</f>
        <v>0.0055</v>
      </c>
    </row>
    <row collapsed="false" customFormat="false" customHeight="false" hidden="false" ht="12.1" outlineLevel="0" r="500">
      <c r="A500" s="0" t="n">
        <v>0.00222086906433105</v>
      </c>
      <c r="B500" s="0" t="n">
        <f aca="false">B$2</f>
        <v>0.0055</v>
      </c>
    </row>
    <row collapsed="false" customFormat="false" customHeight="false" hidden="false" ht="12.1" outlineLevel="0" r="501">
      <c r="A501" s="0" t="n">
        <v>0.00527095794677734</v>
      </c>
      <c r="B501" s="0" t="n">
        <f aca="false">B$2</f>
        <v>0.0055</v>
      </c>
    </row>
    <row collapsed="false" customFormat="false" customHeight="false" hidden="false" ht="12.1" outlineLevel="0" r="502">
      <c r="A502" s="0" t="n">
        <v>0.00335812568664551</v>
      </c>
      <c r="B502" s="0" t="n">
        <f aca="false">B$2</f>
        <v>0.0055</v>
      </c>
    </row>
    <row collapsed="false" customFormat="false" customHeight="false" hidden="false" ht="12.1" outlineLevel="0" r="503">
      <c r="A503" s="0" t="n">
        <v>0.00221395492553711</v>
      </c>
      <c r="B503" s="0" t="n">
        <f aca="false">B$2</f>
        <v>0.0055</v>
      </c>
    </row>
    <row collapsed="false" customFormat="false" customHeight="false" hidden="false" ht="12.1" outlineLevel="0" r="504">
      <c r="A504" s="0" t="n">
        <v>0.0022280216217041</v>
      </c>
      <c r="B504" s="0" t="n">
        <f aca="false">B$2</f>
        <v>0.0055</v>
      </c>
    </row>
    <row collapsed="false" customFormat="false" customHeight="false" hidden="false" ht="12.1" outlineLevel="0" r="505">
      <c r="A505" s="0" t="n">
        <v>0.0226590633392334</v>
      </c>
      <c r="B505" s="0" t="n">
        <f aca="false">B$2</f>
        <v>0.0055</v>
      </c>
    </row>
    <row collapsed="false" customFormat="false" customHeight="false" hidden="false" ht="12.1" outlineLevel="0" r="506">
      <c r="A506" s="0" t="n">
        <v>0.00220584869384766</v>
      </c>
      <c r="B506" s="0" t="n">
        <f aca="false">B$2</f>
        <v>0.0055</v>
      </c>
    </row>
    <row collapsed="false" customFormat="false" customHeight="false" hidden="false" ht="12.1" outlineLevel="0" r="507">
      <c r="A507" s="0" t="n">
        <v>0.00222897529602051</v>
      </c>
      <c r="B507" s="0" t="n">
        <f aca="false">B$2</f>
        <v>0.0055</v>
      </c>
    </row>
    <row collapsed="false" customFormat="false" customHeight="false" hidden="false" ht="12.1" outlineLevel="0" r="508">
      <c r="A508" s="0" t="n">
        <v>0.00534296035766602</v>
      </c>
      <c r="B508" s="0" t="n">
        <f aca="false">B$2</f>
        <v>0.0055</v>
      </c>
    </row>
    <row collapsed="false" customFormat="false" customHeight="false" hidden="false" ht="12.1" outlineLevel="0" r="509">
      <c r="A509" s="0" t="n">
        <v>0.00389695167541504</v>
      </c>
      <c r="B509" s="0" t="n">
        <f aca="false">B$2</f>
        <v>0.0055</v>
      </c>
    </row>
    <row collapsed="false" customFormat="false" customHeight="false" hidden="false" ht="12.1" outlineLevel="0" r="510">
      <c r="A510" s="0" t="n">
        <v>0.0022130012512207</v>
      </c>
      <c r="B510" s="0" t="n">
        <f aca="false">B$2</f>
        <v>0.0055</v>
      </c>
    </row>
    <row collapsed="false" customFormat="false" customHeight="false" hidden="false" ht="12.1" outlineLevel="0" r="511">
      <c r="A511" s="0" t="n">
        <v>0.00220608711242676</v>
      </c>
      <c r="B511" s="0" t="n">
        <f aca="false">B$2</f>
        <v>0.0055</v>
      </c>
    </row>
    <row collapsed="false" customFormat="false" customHeight="false" hidden="false" ht="12.1" outlineLevel="0" r="512">
      <c r="A512" s="0" t="n">
        <v>0.0216488838195801</v>
      </c>
      <c r="B512" s="0" t="n">
        <f aca="false">B$2</f>
        <v>0.0055</v>
      </c>
    </row>
    <row collapsed="false" customFormat="false" customHeight="false" hidden="false" ht="12.1" outlineLevel="0" r="513">
      <c r="A513" s="0" t="n">
        <v>0.00222206115722656</v>
      </c>
      <c r="B513" s="0" t="n">
        <f aca="false">B$2</f>
        <v>0.0055</v>
      </c>
    </row>
    <row collapsed="false" customFormat="false" customHeight="false" hidden="false" ht="12.1" outlineLevel="0" r="514">
      <c r="A514" s="0" t="n">
        <v>0.00222897529602051</v>
      </c>
      <c r="B514" s="0" t="n">
        <f aca="false">B$2</f>
        <v>0.0055</v>
      </c>
    </row>
    <row collapsed="false" customFormat="false" customHeight="false" hidden="false" ht="12.1" outlineLevel="0" r="515">
      <c r="A515" s="0" t="n">
        <v>0.00609397888183594</v>
      </c>
      <c r="B515" s="0" t="n">
        <f aca="false">B$2</f>
        <v>0.0055</v>
      </c>
    </row>
    <row collapsed="false" customFormat="false" customHeight="false" hidden="false" ht="12.1" outlineLevel="0" r="516">
      <c r="A516" s="0" t="n">
        <v>0.0023500919342041</v>
      </c>
      <c r="B516" s="0" t="n">
        <f aca="false">B$2</f>
        <v>0.0055</v>
      </c>
    </row>
    <row collapsed="false" customFormat="false" customHeight="false" hidden="false" ht="12.1" outlineLevel="0" r="517">
      <c r="A517" s="0" t="n">
        <v>0.00220394134521484</v>
      </c>
      <c r="B517" s="0" t="n">
        <f aca="false">B$2</f>
        <v>0.0055</v>
      </c>
    </row>
    <row collapsed="false" customFormat="false" customHeight="false" hidden="false" ht="12.1" outlineLevel="0" r="518">
      <c r="A518" s="0" t="n">
        <v>0.00222182273864746</v>
      </c>
      <c r="B518" s="0" t="n">
        <f aca="false">B$2</f>
        <v>0.0055</v>
      </c>
    </row>
    <row collapsed="false" customFormat="false" customHeight="false" hidden="false" ht="12.1" outlineLevel="0" r="519">
      <c r="A519" s="0" t="n">
        <v>0.0226249694824219</v>
      </c>
      <c r="B519" s="0" t="n">
        <f aca="false">B$2</f>
        <v>0.0055</v>
      </c>
    </row>
    <row collapsed="false" customFormat="false" customHeight="false" hidden="false" ht="12.1" outlineLevel="0" r="520">
      <c r="A520" s="0" t="n">
        <v>0.00221800804138184</v>
      </c>
      <c r="B520" s="0" t="n">
        <f aca="false">B$2</f>
        <v>0.0055</v>
      </c>
    </row>
    <row collapsed="false" customFormat="false" customHeight="false" hidden="false" ht="12.1" outlineLevel="0" r="521">
      <c r="A521" s="0" t="n">
        <v>0.00223088264465332</v>
      </c>
      <c r="B521" s="0" t="n">
        <f aca="false">B$2</f>
        <v>0.0055</v>
      </c>
    </row>
    <row collapsed="false" customFormat="false" customHeight="false" hidden="false" ht="12.1" outlineLevel="0" r="522">
      <c r="A522" s="0" t="n">
        <v>0.0142860412597656</v>
      </c>
      <c r="B522" s="0" t="n">
        <f aca="false">B$2</f>
        <v>0.0055</v>
      </c>
    </row>
    <row collapsed="false" customFormat="false" customHeight="false" hidden="false" ht="12.1" outlineLevel="0" r="523">
      <c r="A523" s="0" t="n">
        <v>0.00223994255065918</v>
      </c>
      <c r="B523" s="0" t="n">
        <f aca="false">B$2</f>
        <v>0.0055</v>
      </c>
    </row>
    <row collapsed="false" customFormat="false" customHeight="false" hidden="false" ht="12.1" outlineLevel="0" r="524">
      <c r="A524" s="0" t="n">
        <v>0.00221896171569824</v>
      </c>
      <c r="B524" s="0" t="n">
        <f aca="false">B$2</f>
        <v>0.0055</v>
      </c>
    </row>
    <row collapsed="false" customFormat="false" customHeight="false" hidden="false" ht="12.1" outlineLevel="0" r="525">
      <c r="A525" s="0" t="n">
        <v>0.016848087310791</v>
      </c>
      <c r="B525" s="0" t="n">
        <f aca="false">B$2</f>
        <v>0.0055</v>
      </c>
    </row>
    <row collapsed="false" customFormat="false" customHeight="false" hidden="false" ht="12.1" outlineLevel="0" r="526">
      <c r="A526" s="0" t="n">
        <v>0.00227713584899902</v>
      </c>
      <c r="B526" s="0" t="n">
        <f aca="false">B$2</f>
        <v>0.0055</v>
      </c>
    </row>
    <row collapsed="false" customFormat="false" customHeight="false" hidden="false" ht="12.1" outlineLevel="0" r="527">
      <c r="A527" s="0" t="n">
        <v>0.00220704078674316</v>
      </c>
      <c r="B527" s="0" t="n">
        <f aca="false">B$2</f>
        <v>0.0055</v>
      </c>
    </row>
    <row collapsed="false" customFormat="false" customHeight="false" hidden="false" ht="12.1" outlineLevel="0" r="528">
      <c r="A528" s="0" t="n">
        <v>0.00694608688354492</v>
      </c>
      <c r="B528" s="0" t="n">
        <f aca="false">B$2</f>
        <v>0.0055</v>
      </c>
    </row>
    <row collapsed="false" customFormat="false" customHeight="false" hidden="false" ht="12.1" outlineLevel="0" r="529">
      <c r="A529" s="0" t="n">
        <v>0.0022430419921875</v>
      </c>
      <c r="B529" s="0" t="n">
        <f aca="false">B$2</f>
        <v>0.0055</v>
      </c>
    </row>
    <row collapsed="false" customFormat="false" customHeight="false" hidden="false" ht="12.1" outlineLevel="0" r="530">
      <c r="A530" s="0" t="n">
        <v>0.00223994255065918</v>
      </c>
      <c r="B530" s="0" t="n">
        <f aca="false">B$2</f>
        <v>0.0055</v>
      </c>
    </row>
    <row collapsed="false" customFormat="false" customHeight="false" hidden="false" ht="12.1" outlineLevel="0" r="531">
      <c r="A531" s="0" t="n">
        <v>0.0237479209899902</v>
      </c>
      <c r="B531" s="0" t="n">
        <f aca="false">B$2</f>
        <v>0.0055</v>
      </c>
    </row>
    <row collapsed="false" customFormat="false" customHeight="false" hidden="false" ht="12.1" outlineLevel="0" r="532">
      <c r="A532" s="0" t="n">
        <v>0.00221490859985352</v>
      </c>
      <c r="B532" s="0" t="n">
        <f aca="false">B$2</f>
        <v>0.0055</v>
      </c>
    </row>
    <row collapsed="false" customFormat="false" customHeight="false" hidden="false" ht="12.1" outlineLevel="0" r="533">
      <c r="A533" s="0" t="n">
        <v>0.00224018096923828</v>
      </c>
      <c r="B533" s="0" t="n">
        <f aca="false">B$2</f>
        <v>0.0055</v>
      </c>
    </row>
    <row collapsed="false" customFormat="false" customHeight="false" hidden="false" ht="12.1" outlineLevel="0" r="534">
      <c r="A534" s="0" t="n">
        <v>0.00527691841125488</v>
      </c>
      <c r="B534" s="0" t="n">
        <f aca="false">B$2</f>
        <v>0.0055</v>
      </c>
    </row>
    <row collapsed="false" customFormat="false" customHeight="false" hidden="false" ht="12.1" outlineLevel="0" r="535">
      <c r="A535" s="0" t="n">
        <v>0.00346112251281738</v>
      </c>
      <c r="B535" s="0" t="n">
        <f aca="false">B$2</f>
        <v>0.0055</v>
      </c>
    </row>
    <row collapsed="false" customFormat="false" customHeight="false" hidden="false" ht="12.1" outlineLevel="0" r="536">
      <c r="A536" s="0" t="n">
        <v>0.00222396850585937</v>
      </c>
      <c r="B536" s="0" t="n">
        <f aca="false">B$2</f>
        <v>0.0055</v>
      </c>
    </row>
    <row collapsed="false" customFormat="false" customHeight="false" hidden="false" ht="12.1" outlineLevel="0" r="537">
      <c r="A537" s="0" t="n">
        <v>0.00222396850585937</v>
      </c>
      <c r="B537" s="0" t="n">
        <f aca="false">B$2</f>
        <v>0.0055</v>
      </c>
    </row>
    <row collapsed="false" customFormat="false" customHeight="false" hidden="false" ht="12.1" outlineLevel="0" r="538">
      <c r="A538" s="0" t="n">
        <v>0.0225119590759277</v>
      </c>
      <c r="B538" s="0" t="n">
        <f aca="false">B$2</f>
        <v>0.0055</v>
      </c>
    </row>
    <row collapsed="false" customFormat="false" customHeight="false" hidden="false" ht="12.1" outlineLevel="0" r="539">
      <c r="A539" s="0" t="n">
        <v>0.00225090980529785</v>
      </c>
      <c r="B539" s="0" t="n">
        <f aca="false">B$2</f>
        <v>0.0055</v>
      </c>
    </row>
    <row collapsed="false" customFormat="false" customHeight="false" hidden="false" ht="12.1" outlineLevel="0" r="540">
      <c r="A540" s="0" t="n">
        <v>0.00222611427307129</v>
      </c>
      <c r="B540" s="0" t="n">
        <f aca="false">B$2</f>
        <v>0.0055</v>
      </c>
    </row>
    <row collapsed="false" customFormat="false" customHeight="false" hidden="false" ht="12.1" outlineLevel="0" r="541">
      <c r="A541" s="1" t="s">
        <v>13</v>
      </c>
      <c r="B541" s="0" t="n">
        <f aca="false">B$2</f>
        <v>0.0055</v>
      </c>
    </row>
    <row collapsed="false" customFormat="false" customHeight="false" hidden="false" ht="12.1" outlineLevel="0" r="542">
      <c r="A542" s="0" t="n">
        <v>0.00577497482299805</v>
      </c>
      <c r="B542" s="0" t="n">
        <f aca="false">B$2</f>
        <v>0.0055</v>
      </c>
    </row>
    <row collapsed="false" customFormat="false" customHeight="false" hidden="false" ht="12.1" outlineLevel="0" r="543">
      <c r="A543" s="0" t="n">
        <v>0.00408005714416504</v>
      </c>
      <c r="B543" s="0" t="n">
        <f aca="false">B$2</f>
        <v>0.0055</v>
      </c>
    </row>
    <row collapsed="false" customFormat="false" customHeight="false" hidden="false" ht="12.1" outlineLevel="0" r="544">
      <c r="A544" s="0" t="n">
        <v>0.00223302841186523</v>
      </c>
      <c r="B544" s="0" t="n">
        <f aca="false">B$2</f>
        <v>0.0055</v>
      </c>
    </row>
    <row collapsed="false" customFormat="false" customHeight="false" hidden="false" ht="12.1" outlineLevel="0" r="545">
      <c r="A545" s="0" t="n">
        <v>0.00220298767089844</v>
      </c>
      <c r="B545" s="0" t="n">
        <f aca="false">B$2</f>
        <v>0.0055</v>
      </c>
    </row>
    <row collapsed="false" customFormat="false" customHeight="false" hidden="false" ht="12.1" outlineLevel="0" r="546">
      <c r="A546" s="0" t="n">
        <v>0.021589994430542</v>
      </c>
      <c r="B546" s="0" t="n">
        <f aca="false">B$2</f>
        <v>0.0055</v>
      </c>
    </row>
    <row collapsed="false" customFormat="false" customHeight="false" hidden="false" ht="12.1" outlineLevel="0" r="547">
      <c r="A547" s="0" t="n">
        <v>0.00240206718444824</v>
      </c>
      <c r="B547" s="0" t="n">
        <f aca="false">B$2</f>
        <v>0.0055</v>
      </c>
    </row>
    <row collapsed="false" customFormat="false" customHeight="false" hidden="false" ht="12.1" outlineLevel="0" r="548">
      <c r="A548" s="0" t="n">
        <v>0.00223088264465332</v>
      </c>
      <c r="B548" s="0" t="n">
        <f aca="false">B$2</f>
        <v>0.0055</v>
      </c>
    </row>
    <row collapsed="false" customFormat="false" customHeight="false" hidden="false" ht="12.1" outlineLevel="0" r="549">
      <c r="A549" s="1" t="s">
        <v>14</v>
      </c>
      <c r="B549" s="0" t="n">
        <f aca="false">B$2</f>
        <v>0.0055</v>
      </c>
    </row>
    <row collapsed="false" customFormat="false" customHeight="false" hidden="false" ht="12.1" outlineLevel="0" r="550">
      <c r="A550" s="0" t="n">
        <v>0.00635504722595215</v>
      </c>
      <c r="B550" s="0" t="n">
        <f aca="false">B$2</f>
        <v>0.0055</v>
      </c>
    </row>
    <row collapsed="false" customFormat="false" customHeight="false" hidden="false" ht="12.1" outlineLevel="0" r="551">
      <c r="A551" s="0" t="n">
        <v>0.00323700904846191</v>
      </c>
      <c r="B551" s="0" t="n">
        <f aca="false">B$2</f>
        <v>0.0055</v>
      </c>
    </row>
    <row collapsed="false" customFormat="false" customHeight="false" hidden="false" ht="12.1" outlineLevel="0" r="552">
      <c r="A552" s="0" t="n">
        <v>0.0022270679473877</v>
      </c>
      <c r="B552" s="0" t="n">
        <f aca="false">B$2</f>
        <v>0.0055</v>
      </c>
    </row>
    <row collapsed="false" customFormat="false" customHeight="false" hidden="false" ht="12.1" outlineLevel="0" r="553">
      <c r="A553" s="0" t="n">
        <v>0.00228095054626465</v>
      </c>
      <c r="B553" s="0" t="n">
        <f aca="false">B$2</f>
        <v>0.0055</v>
      </c>
    </row>
    <row collapsed="false" customFormat="false" customHeight="false" hidden="false" ht="12.1" outlineLevel="0" r="554">
      <c r="A554" s="0" t="n">
        <v>0.0204429626464844</v>
      </c>
      <c r="B554" s="0" t="n">
        <f aca="false">B$2</f>
        <v>0.0055</v>
      </c>
    </row>
    <row collapsed="false" customFormat="false" customHeight="false" hidden="false" ht="12.1" outlineLevel="0" r="555">
      <c r="A555" s="0" t="n">
        <v>0.00221586227416992</v>
      </c>
      <c r="B555" s="0" t="n">
        <f aca="false">B$2</f>
        <v>0.0055</v>
      </c>
    </row>
    <row collapsed="false" customFormat="false" customHeight="false" hidden="false" ht="12.1" outlineLevel="0" r="556">
      <c r="A556" s="0" t="n">
        <v>0.00228404998779297</v>
      </c>
      <c r="B556" s="0" t="n">
        <f aca="false">B$2</f>
        <v>0.0055</v>
      </c>
    </row>
    <row collapsed="false" customFormat="false" customHeight="false" hidden="false" ht="12.1" outlineLevel="0" r="557">
      <c r="A557" s="0" t="n">
        <v>0.00518608093261719</v>
      </c>
      <c r="B557" s="0" t="n">
        <f aca="false">B$2</f>
        <v>0.0055</v>
      </c>
    </row>
    <row collapsed="false" customFormat="false" customHeight="false" hidden="false" ht="12.1" outlineLevel="0" r="558">
      <c r="A558" s="0" t="n">
        <v>0.0041801929473877</v>
      </c>
      <c r="B558" s="0" t="n">
        <f aca="false">B$2</f>
        <v>0.0055</v>
      </c>
    </row>
    <row collapsed="false" customFormat="false" customHeight="false" hidden="false" ht="12.1" outlineLevel="0" r="559">
      <c r="A559" s="0" t="n">
        <v>0.00221800804138184</v>
      </c>
      <c r="B559" s="0" t="n">
        <f aca="false">B$2</f>
        <v>0.0055</v>
      </c>
    </row>
    <row collapsed="false" customFormat="false" customHeight="false" hidden="false" ht="12.1" outlineLevel="0" r="560">
      <c r="A560" s="0" t="n">
        <v>0.00223302841186523</v>
      </c>
      <c r="B560" s="0" t="n">
        <f aca="false">B$2</f>
        <v>0.0055</v>
      </c>
    </row>
    <row collapsed="false" customFormat="false" customHeight="false" hidden="false" ht="12.1" outlineLevel="0" r="561">
      <c r="A561" s="0" t="n">
        <v>0.0221807956695557</v>
      </c>
      <c r="B561" s="0" t="n">
        <f aca="false">B$2</f>
        <v>0.0055</v>
      </c>
    </row>
    <row collapsed="false" customFormat="false" customHeight="false" hidden="false" ht="12.1" outlineLevel="0" r="562">
      <c r="A562" s="0" t="n">
        <v>0.00219488143920898</v>
      </c>
      <c r="B562" s="0" t="n">
        <f aca="false">B$2</f>
        <v>0.0055</v>
      </c>
    </row>
    <row collapsed="false" customFormat="false" customHeight="false" hidden="false" ht="12.1" outlineLevel="0" r="563">
      <c r="A563" s="0" t="n">
        <v>0.00225186347961426</v>
      </c>
      <c r="B563" s="0" t="n">
        <f aca="false">B$2</f>
        <v>0.0055</v>
      </c>
    </row>
    <row collapsed="false" customFormat="false" customHeight="false" hidden="false" ht="12.1" outlineLevel="0" r="564">
      <c r="A564" s="0" t="n">
        <v>0.00533223152160645</v>
      </c>
      <c r="B564" s="0" t="n">
        <f aca="false">B$2</f>
        <v>0.0055</v>
      </c>
    </row>
    <row collapsed="false" customFormat="false" customHeight="false" hidden="false" ht="12.1" outlineLevel="0" r="565">
      <c r="A565" s="0" t="n">
        <v>0.0041351318359375</v>
      </c>
      <c r="B565" s="0" t="n">
        <f aca="false">B$2</f>
        <v>0.0055</v>
      </c>
    </row>
    <row collapsed="false" customFormat="false" customHeight="false" hidden="false" ht="12.1" outlineLevel="0" r="566">
      <c r="A566" s="0" t="n">
        <v>0.0021979808807373</v>
      </c>
      <c r="B566" s="0" t="n">
        <f aca="false">B$2</f>
        <v>0.0055</v>
      </c>
    </row>
    <row collapsed="false" customFormat="false" customHeight="false" hidden="false" ht="12.1" outlineLevel="0" r="567">
      <c r="A567" s="0" t="n">
        <v>0.002227783203125</v>
      </c>
      <c r="B567" s="0" t="n">
        <f aca="false">B$2</f>
        <v>0.0055</v>
      </c>
    </row>
    <row collapsed="false" customFormat="false" customHeight="false" hidden="false" ht="12.1" outlineLevel="0" r="568">
      <c r="A568" s="0" t="n">
        <v>0.0209829807281494</v>
      </c>
      <c r="B568" s="0" t="n">
        <f aca="false">B$2</f>
        <v>0.0055</v>
      </c>
    </row>
    <row collapsed="false" customFormat="false" customHeight="false" hidden="false" ht="12.1" outlineLevel="0" r="569">
      <c r="A569" s="0" t="n">
        <v>0.00222611427307129</v>
      </c>
      <c r="B569" s="0" t="n">
        <f aca="false">B$2</f>
        <v>0.0055</v>
      </c>
    </row>
    <row collapsed="false" customFormat="false" customHeight="false" hidden="false" ht="12.1" outlineLevel="0" r="570">
      <c r="A570" s="0" t="n">
        <v>0.00222206115722656</v>
      </c>
      <c r="B570" s="0" t="n">
        <f aca="false">B$2</f>
        <v>0.0055</v>
      </c>
    </row>
    <row collapsed="false" customFormat="false" customHeight="false" hidden="false" ht="12.1" outlineLevel="0" r="571">
      <c r="A571" s="0" t="n">
        <v>0.00520086288452148</v>
      </c>
      <c r="B571" s="0" t="n">
        <f aca="false">B$2</f>
        <v>0.0055</v>
      </c>
    </row>
    <row collapsed="false" customFormat="false" customHeight="false" hidden="false" ht="12.1" outlineLevel="0" r="572">
      <c r="A572" s="0" t="n">
        <v>0.00378203392028809</v>
      </c>
      <c r="B572" s="0" t="n">
        <f aca="false">B$2</f>
        <v>0.0055</v>
      </c>
    </row>
    <row collapsed="false" customFormat="false" customHeight="false" hidden="false" ht="12.1" outlineLevel="0" r="573">
      <c r="A573" s="0" t="n">
        <v>0.00221014022827148</v>
      </c>
      <c r="B573" s="0" t="n">
        <f aca="false">B$2</f>
        <v>0.0055</v>
      </c>
    </row>
    <row collapsed="false" customFormat="false" customHeight="false" hidden="false" ht="12.1" outlineLevel="0" r="574">
      <c r="A574" s="0" t="n">
        <v>0.00221586227416992</v>
      </c>
      <c r="B574" s="0" t="n">
        <f aca="false">B$2</f>
        <v>0.0055</v>
      </c>
    </row>
    <row collapsed="false" customFormat="false" customHeight="false" hidden="false" ht="12.1" outlineLevel="0" r="575">
      <c r="A575" s="0" t="n">
        <v>0.022061824798584</v>
      </c>
      <c r="B575" s="0" t="n">
        <f aca="false">B$2</f>
        <v>0.0055</v>
      </c>
    </row>
    <row collapsed="false" customFormat="false" customHeight="false" hidden="false" ht="12.1" outlineLevel="0" r="576">
      <c r="A576" s="0" t="n">
        <v>0.00220608711242676</v>
      </c>
      <c r="B576" s="0" t="n">
        <f aca="false">B$2</f>
        <v>0.0055</v>
      </c>
    </row>
    <row collapsed="false" customFormat="false" customHeight="false" hidden="false" ht="12.1" outlineLevel="0" r="577">
      <c r="A577" s="0" t="n">
        <v>0.0020899772644043</v>
      </c>
      <c r="B577" s="0" t="n">
        <f aca="false">B$2</f>
        <v>0.0055</v>
      </c>
    </row>
    <row collapsed="false" customFormat="false" customHeight="false" hidden="false" ht="12.1" outlineLevel="0" r="578">
      <c r="A578" s="0" t="n">
        <v>0.0021660327911377</v>
      </c>
      <c r="B578" s="0" t="n">
        <f aca="false">B$2</f>
        <v>0.0055</v>
      </c>
    </row>
    <row collapsed="false" customFormat="false" customHeight="false" hidden="false" ht="12.1" outlineLevel="0" r="579">
      <c r="A579" s="0" t="n">
        <v>0.00219202041625977</v>
      </c>
      <c r="B579" s="0" t="n">
        <f aca="false">B$2</f>
        <v>0.0055</v>
      </c>
    </row>
    <row collapsed="false" customFormat="false" customHeight="false" hidden="false" ht="12.1" outlineLevel="0" r="580">
      <c r="A580" s="0" t="n">
        <v>0.00238299369812012</v>
      </c>
      <c r="B580" s="0" t="n">
        <f aca="false">B$2</f>
        <v>0.0055</v>
      </c>
    </row>
    <row collapsed="false" customFormat="false" customHeight="false" hidden="false" ht="12.1" outlineLevel="0" r="581">
      <c r="A581" s="0" t="n">
        <v>0.00300884246826172</v>
      </c>
      <c r="B581" s="0" t="n">
        <f aca="false">B$2</f>
        <v>0.0055</v>
      </c>
    </row>
    <row collapsed="false" customFormat="false" customHeight="false" hidden="false" ht="12.1" outlineLevel="0" r="582">
      <c r="A582" s="0" t="n">
        <v>0.00220608711242676</v>
      </c>
      <c r="B582" s="0" t="n">
        <f aca="false">B$2</f>
        <v>0.0055</v>
      </c>
    </row>
    <row collapsed="false" customFormat="false" customHeight="false" hidden="false" ht="12.1" outlineLevel="0" r="583">
      <c r="A583" s="0" t="n">
        <v>0.00222611427307129</v>
      </c>
      <c r="B583" s="0" t="n">
        <f aca="false">B$2</f>
        <v>0.0055</v>
      </c>
    </row>
    <row collapsed="false" customFormat="false" customHeight="false" hidden="false" ht="12.1" outlineLevel="0" r="584">
      <c r="A584" s="0" t="n">
        <v>0.00220012664794922</v>
      </c>
      <c r="B584" s="0" t="n">
        <f aca="false">B$2</f>
        <v>0.0055</v>
      </c>
    </row>
    <row collapsed="false" customFormat="false" customHeight="false" hidden="false" ht="12.1" outlineLevel="0" r="585">
      <c r="A585" s="0" t="n">
        <v>0.0191149711608887</v>
      </c>
      <c r="B585" s="0" t="n">
        <f aca="false">B$2</f>
        <v>0.0055</v>
      </c>
    </row>
    <row collapsed="false" customFormat="false" customHeight="false" hidden="false" ht="12.1" outlineLevel="0" r="586">
      <c r="A586" s="0" t="n">
        <v>0.00223588943481445</v>
      </c>
      <c r="B586" s="0" t="n">
        <f aca="false">B$2</f>
        <v>0.0055</v>
      </c>
    </row>
    <row collapsed="false" customFormat="false" customHeight="false" hidden="false" ht="12.1" outlineLevel="0" r="587">
      <c r="A587" s="0" t="n">
        <v>0.00223612785339355</v>
      </c>
      <c r="B587" s="0" t="n">
        <f aca="false">B$2</f>
        <v>0.0055</v>
      </c>
    </row>
    <row collapsed="false" customFormat="false" customHeight="false" hidden="false" ht="12.1" outlineLevel="0" r="588">
      <c r="A588" s="0" t="n">
        <v>0.00516605377197266</v>
      </c>
      <c r="B588" s="0" t="n">
        <f aca="false">B$2</f>
        <v>0.0055</v>
      </c>
    </row>
    <row collapsed="false" customFormat="false" customHeight="false" hidden="false" ht="12.1" outlineLevel="0" r="589">
      <c r="A589" s="0" t="n">
        <v>0.00360894203186035</v>
      </c>
      <c r="B589" s="0" t="n">
        <f aca="false">B$2</f>
        <v>0.0055</v>
      </c>
    </row>
    <row collapsed="false" customFormat="false" customHeight="false" hidden="false" ht="12.1" outlineLevel="0" r="590">
      <c r="A590" s="0" t="n">
        <v>0.0022280216217041</v>
      </c>
      <c r="B590" s="0" t="n">
        <f aca="false">B$2</f>
        <v>0.0055</v>
      </c>
    </row>
    <row collapsed="false" customFormat="false" customHeight="false" hidden="false" ht="12.1" outlineLevel="0" r="591">
      <c r="A591" s="1" t="s">
        <v>15</v>
      </c>
      <c r="B591" s="0" t="n">
        <f aca="false">B$2</f>
        <v>0.0055</v>
      </c>
    </row>
    <row collapsed="false" customFormat="false" customHeight="false" hidden="false" ht="12.1" outlineLevel="0" r="592">
      <c r="A592" s="0" t="n">
        <v>0.00218796730041504</v>
      </c>
      <c r="B592" s="0" t="n">
        <f aca="false">B$2</f>
        <v>0.0055</v>
      </c>
    </row>
    <row collapsed="false" customFormat="false" customHeight="false" hidden="false" ht="12.1" outlineLevel="0" r="593">
      <c r="A593" s="0" t="n">
        <v>0.022629976272583</v>
      </c>
      <c r="B593" s="0" t="n">
        <f aca="false">B$2</f>
        <v>0.0055</v>
      </c>
    </row>
    <row collapsed="false" customFormat="false" customHeight="false" hidden="false" ht="12.1" outlineLevel="0" r="594">
      <c r="A594" s="0" t="n">
        <v>0.00221610069274902</v>
      </c>
      <c r="B594" s="0" t="n">
        <f aca="false">B$2</f>
        <v>0.0055</v>
      </c>
    </row>
    <row collapsed="false" customFormat="false" customHeight="false" hidden="false" ht="12.1" outlineLevel="0" r="595">
      <c r="A595" s="0" t="n">
        <v>0.002227783203125</v>
      </c>
      <c r="B595" s="0" t="n">
        <f aca="false">B$2</f>
        <v>0.0055</v>
      </c>
    </row>
    <row collapsed="false" customFormat="false" customHeight="false" hidden="false" ht="12.1" outlineLevel="0" r="596">
      <c r="A596" s="0" t="n">
        <v>0.00508213043212891</v>
      </c>
      <c r="B596" s="0" t="n">
        <f aca="false">B$2</f>
        <v>0.0055</v>
      </c>
    </row>
    <row collapsed="false" customFormat="false" customHeight="false" hidden="false" ht="12.1" outlineLevel="0" r="597">
      <c r="A597" s="0" t="n">
        <v>0.00336480140686035</v>
      </c>
      <c r="B597" s="0" t="n">
        <f aca="false">B$2</f>
        <v>0.0055</v>
      </c>
    </row>
    <row collapsed="false" customFormat="false" customHeight="false" hidden="false" ht="12.1" outlineLevel="0" r="598">
      <c r="A598" s="0" t="n">
        <v>0.00223708152770996</v>
      </c>
      <c r="B598" s="0" t="n">
        <f aca="false">B$2</f>
        <v>0.0055</v>
      </c>
    </row>
    <row collapsed="false" customFormat="false" customHeight="false" hidden="false" ht="12.1" outlineLevel="0" r="599">
      <c r="A599" s="0" t="n">
        <v>0.0022270679473877</v>
      </c>
      <c r="B599" s="0" t="n">
        <f aca="false">B$2</f>
        <v>0.0055</v>
      </c>
    </row>
    <row collapsed="false" customFormat="false" customHeight="false" hidden="false" ht="12.1" outlineLevel="0" r="600">
      <c r="A600" s="0" t="n">
        <v>0.0225028991699219</v>
      </c>
      <c r="B600" s="0" t="n">
        <f aca="false">B$2</f>
        <v>0.0055</v>
      </c>
    </row>
    <row collapsed="false" customFormat="false" customHeight="false" hidden="false" ht="12.1" outlineLevel="0" r="601">
      <c r="A601" s="0" t="n">
        <v>0.00214385986328125</v>
      </c>
      <c r="B601" s="0" t="n">
        <f aca="false">B$2</f>
        <v>0.0055</v>
      </c>
    </row>
    <row collapsed="false" customFormat="false" customHeight="false" hidden="false" ht="12.1" outlineLevel="0" r="602">
      <c r="A602" s="1" t="s">
        <v>3</v>
      </c>
      <c r="B602" s="0" t="n">
        <f aca="false">B$2</f>
        <v>0.0055</v>
      </c>
    </row>
    <row collapsed="false" customFormat="false" customHeight="false" hidden="false" ht="12.1" outlineLevel="0" r="603">
      <c r="A603" s="0" t="n">
        <v>0.00232601165771484</v>
      </c>
      <c r="B603" s="0" t="n">
        <f aca="false">B$2</f>
        <v>0.0055</v>
      </c>
    </row>
    <row collapsed="false" customFormat="false" customHeight="false" hidden="false" ht="12.1" outlineLevel="0" r="604">
      <c r="A604" s="0" t="n">
        <v>0.0052947998046875</v>
      </c>
      <c r="B604" s="0" t="n">
        <f aca="false">B$2</f>
        <v>0.0055</v>
      </c>
    </row>
    <row collapsed="false" customFormat="false" customHeight="false" hidden="false" ht="12.1" outlineLevel="0" r="605">
      <c r="A605" s="0" t="n">
        <v>0.00393080711364746</v>
      </c>
      <c r="B605" s="0" t="n">
        <f aca="false">B$2</f>
        <v>0.0055</v>
      </c>
    </row>
    <row collapsed="false" customFormat="false" customHeight="false" hidden="false" ht="12.1" outlineLevel="0" r="606">
      <c r="A606" s="0" t="n">
        <v>0.00223112106323242</v>
      </c>
      <c r="B606" s="0" t="n">
        <f aca="false">B$2</f>
        <v>0.0055</v>
      </c>
    </row>
    <row collapsed="false" customFormat="false" customHeight="false" hidden="false" ht="12.1" outlineLevel="0" r="607">
      <c r="A607" s="0" t="n">
        <v>0.00219821929931641</v>
      </c>
      <c r="B607" s="0" t="n">
        <f aca="false">B$2</f>
        <v>0.0055</v>
      </c>
    </row>
    <row collapsed="false" customFormat="false" customHeight="false" hidden="false" ht="12.1" outlineLevel="0" r="608">
      <c r="A608" s="0" t="n">
        <v>0.0216970443725586</v>
      </c>
      <c r="B608" s="0" t="n">
        <f aca="false">B$2</f>
        <v>0.0055</v>
      </c>
    </row>
    <row collapsed="false" customFormat="false" customHeight="false" hidden="false" ht="12.1" outlineLevel="0" r="609">
      <c r="A609" s="0" t="n">
        <v>0.00221395492553711</v>
      </c>
      <c r="B609" s="0" t="n">
        <f aca="false">B$2</f>
        <v>0.0055</v>
      </c>
    </row>
    <row collapsed="false" customFormat="false" customHeight="false" hidden="false" ht="12.1" outlineLevel="0" r="610">
      <c r="A610" s="0" t="n">
        <v>0.00219511985778809</v>
      </c>
      <c r="B610" s="0" t="n">
        <f aca="false">B$2</f>
        <v>0.0055</v>
      </c>
    </row>
    <row collapsed="false" customFormat="false" customHeight="false" hidden="false" ht="12.1" outlineLevel="0" r="611">
      <c r="A611" s="0" t="n">
        <v>0.00534987449645996</v>
      </c>
      <c r="B611" s="0" t="n">
        <f aca="false">B$2</f>
        <v>0.0055</v>
      </c>
    </row>
    <row collapsed="false" customFormat="false" customHeight="false" hidden="false" ht="12.1" outlineLevel="0" r="612">
      <c r="A612" s="0" t="n">
        <v>0.00357294082641602</v>
      </c>
      <c r="B612" s="0" t="n">
        <f aca="false">B$2</f>
        <v>0.0055</v>
      </c>
    </row>
    <row collapsed="false" customFormat="false" customHeight="false" hidden="false" ht="12.1" outlineLevel="0" r="613">
      <c r="A613" s="0" t="n">
        <v>0.00222110748291016</v>
      </c>
      <c r="B613" s="0" t="n">
        <f aca="false">B$2</f>
        <v>0.0055</v>
      </c>
    </row>
    <row collapsed="false" customFormat="false" customHeight="false" hidden="false" ht="12.1" outlineLevel="0" r="614">
      <c r="A614" s="0" t="n">
        <v>0.00218391418457031</v>
      </c>
      <c r="B614" s="0" t="n">
        <f aca="false">B$2</f>
        <v>0.0055</v>
      </c>
    </row>
    <row collapsed="false" customFormat="false" customHeight="false" hidden="false" ht="12.1" outlineLevel="0" r="615">
      <c r="A615" s="0" t="n">
        <v>0.0233049392700195</v>
      </c>
      <c r="B615" s="0" t="n">
        <f aca="false">B$2</f>
        <v>0.0055</v>
      </c>
    </row>
    <row collapsed="false" customFormat="false" customHeight="false" hidden="false" ht="12.1" outlineLevel="0" r="616">
      <c r="A616" s="0" t="n">
        <v>0.0021510124206543</v>
      </c>
      <c r="B616" s="0" t="n">
        <f aca="false">B$2</f>
        <v>0.0055</v>
      </c>
    </row>
    <row collapsed="false" customFormat="false" customHeight="false" hidden="false" ht="12.1" outlineLevel="0" r="617">
      <c r="A617" s="0" t="n">
        <v>0.00230216979980469</v>
      </c>
      <c r="B617" s="0" t="n">
        <f aca="false">B$2</f>
        <v>0.0055</v>
      </c>
    </row>
    <row collapsed="false" customFormat="false" customHeight="false" hidden="false" ht="12.1" outlineLevel="0" r="618">
      <c r="A618" s="0" t="n">
        <v>0.00556206703186035</v>
      </c>
      <c r="B618" s="0" t="n">
        <f aca="false">B$2</f>
        <v>0.0055</v>
      </c>
    </row>
    <row collapsed="false" customFormat="false" customHeight="false" hidden="false" ht="12.1" outlineLevel="0" r="619">
      <c r="A619" s="0" t="n">
        <v>0.00325608253479004</v>
      </c>
      <c r="B619" s="0" t="n">
        <f aca="false">B$2</f>
        <v>0.0055</v>
      </c>
    </row>
    <row collapsed="false" customFormat="false" customHeight="false" hidden="false" ht="12.1" outlineLevel="0" r="620">
      <c r="A620" s="0" t="n">
        <v>0.00220489501953125</v>
      </c>
      <c r="B620" s="0" t="n">
        <f aca="false">B$2</f>
        <v>0.0055</v>
      </c>
    </row>
    <row collapsed="false" customFormat="false" customHeight="false" hidden="false" ht="12.1" outlineLevel="0" r="621">
      <c r="A621" s="0" t="n">
        <v>0.00221896171569824</v>
      </c>
      <c r="B621" s="0" t="n">
        <f aca="false">B$2</f>
        <v>0.0055</v>
      </c>
    </row>
    <row collapsed="false" customFormat="false" customHeight="false" hidden="false" ht="12.1" outlineLevel="0" r="622">
      <c r="A622" s="0" t="n">
        <v>0.0220091342926025</v>
      </c>
      <c r="B622" s="0" t="n">
        <f aca="false">B$2</f>
        <v>0.0055</v>
      </c>
    </row>
    <row collapsed="false" customFormat="false" customHeight="false" hidden="false" ht="12.1" outlineLevel="0" r="623">
      <c r="A623" s="0" t="n">
        <v>0.00233602523803711</v>
      </c>
      <c r="B623" s="0" t="n">
        <f aca="false">B$2</f>
        <v>0.0055</v>
      </c>
    </row>
    <row collapsed="false" customFormat="false" customHeight="false" hidden="false" ht="12.1" outlineLevel="0" r="624">
      <c r="A624" s="0" t="n">
        <v>0.00223898887634277</v>
      </c>
      <c r="B624" s="0" t="n">
        <f aca="false">B$2</f>
        <v>0.0055</v>
      </c>
    </row>
    <row collapsed="false" customFormat="false" customHeight="false" hidden="false" ht="12.1" outlineLevel="0" r="625">
      <c r="A625" s="0" t="n">
        <v>0.00834894180297852</v>
      </c>
      <c r="B625" s="0" t="n">
        <f aca="false">B$2</f>
        <v>0.0055</v>
      </c>
    </row>
    <row collapsed="false" customFormat="false" customHeight="false" hidden="false" ht="12.1" outlineLevel="0" r="626">
      <c r="A626" s="0" t="n">
        <v>0.00219988822937012</v>
      </c>
      <c r="B626" s="0" t="n">
        <f aca="false">B$2</f>
        <v>0.0055</v>
      </c>
    </row>
    <row collapsed="false" customFormat="false" customHeight="false" hidden="false" ht="12.1" outlineLevel="0" r="627">
      <c r="A627" s="0" t="n">
        <v>0.00224184989929199</v>
      </c>
      <c r="B627" s="0" t="n">
        <f aca="false">B$2</f>
        <v>0.0055</v>
      </c>
    </row>
    <row collapsed="false" customFormat="false" customHeight="false" hidden="false" ht="12.1" outlineLevel="0" r="628">
      <c r="A628" s="0" t="n">
        <v>0.0208828449249268</v>
      </c>
      <c r="B628" s="0" t="n">
        <f aca="false">B$2</f>
        <v>0.0055</v>
      </c>
    </row>
    <row collapsed="false" customFormat="false" customHeight="false" hidden="false" ht="12.1" outlineLevel="0" r="629">
      <c r="A629" s="0" t="n">
        <v>0.00224089622497559</v>
      </c>
      <c r="B629" s="0" t="n">
        <f aca="false">B$2</f>
        <v>0.0055</v>
      </c>
    </row>
    <row collapsed="false" customFormat="false" customHeight="false" hidden="false" ht="12.1" outlineLevel="0" r="630">
      <c r="A630" s="0" t="n">
        <v>0.00223112106323242</v>
      </c>
      <c r="B630" s="0" t="n">
        <f aca="false">B$2</f>
        <v>0.0055</v>
      </c>
    </row>
    <row collapsed="false" customFormat="false" customHeight="false" hidden="false" ht="12.1" outlineLevel="0" r="631">
      <c r="A631" s="0" t="n">
        <v>0.00510001182556152</v>
      </c>
      <c r="B631" s="0" t="n">
        <f aca="false">B$2</f>
        <v>0.0055</v>
      </c>
    </row>
    <row collapsed="false" customFormat="false" customHeight="false" hidden="false" ht="12.1" outlineLevel="0" r="632">
      <c r="A632" s="0" t="n">
        <v>0.00363016128540039</v>
      </c>
      <c r="B632" s="0" t="n">
        <f aca="false">B$2</f>
        <v>0.0055</v>
      </c>
    </row>
    <row collapsed="false" customFormat="false" customHeight="false" hidden="false" ht="12.1" outlineLevel="0" r="633">
      <c r="A633" s="0" t="n">
        <v>0.00222301483154297</v>
      </c>
      <c r="B633" s="0" t="n">
        <f aca="false">B$2</f>
        <v>0.0055</v>
      </c>
    </row>
    <row collapsed="false" customFormat="false" customHeight="false" hidden="false" ht="12.1" outlineLevel="0" r="634">
      <c r="A634" s="0" t="n">
        <v>0.00224614143371582</v>
      </c>
      <c r="B634" s="0" t="n">
        <f aca="false">B$2</f>
        <v>0.0055</v>
      </c>
    </row>
    <row collapsed="false" customFormat="false" customHeight="false" hidden="false" ht="12.1" outlineLevel="0" r="635">
      <c r="A635" s="0" t="n">
        <v>0.0222840309143066</v>
      </c>
      <c r="B635" s="0" t="n">
        <f aca="false">B$2</f>
        <v>0.0055</v>
      </c>
    </row>
    <row collapsed="false" customFormat="false" customHeight="false" hidden="false" ht="12.1" outlineLevel="0" r="636">
      <c r="A636" s="0" t="n">
        <v>0.0022430419921875</v>
      </c>
      <c r="B636" s="0" t="n">
        <f aca="false">B$2</f>
        <v>0.0055</v>
      </c>
    </row>
    <row collapsed="false" customFormat="false" customHeight="false" hidden="false" ht="12.1" outlineLevel="0" r="637">
      <c r="A637" s="0" t="n">
        <v>0.0022280216217041</v>
      </c>
      <c r="B637" s="0" t="n">
        <f aca="false">B$2</f>
        <v>0.0055</v>
      </c>
    </row>
    <row collapsed="false" customFormat="false" customHeight="false" hidden="false" ht="12.1" outlineLevel="0" r="638">
      <c r="A638" s="0" t="n">
        <v>0.00511288642883301</v>
      </c>
      <c r="B638" s="0" t="n">
        <f aca="false">B$2</f>
        <v>0.0055</v>
      </c>
    </row>
    <row collapsed="false" customFormat="false" customHeight="false" hidden="false" ht="12.1" outlineLevel="0" r="639">
      <c r="A639" s="0" t="n">
        <v>0.0033869743347168</v>
      </c>
      <c r="B639" s="0" t="n">
        <f aca="false">B$2</f>
        <v>0.0055</v>
      </c>
    </row>
    <row collapsed="false" customFormat="false" customHeight="false" hidden="false" ht="12.1" outlineLevel="0" r="640">
      <c r="A640" s="0" t="n">
        <v>0.0022130012512207</v>
      </c>
      <c r="B640" s="0" t="n">
        <f aca="false">B$2</f>
        <v>0.0055</v>
      </c>
    </row>
    <row collapsed="false" customFormat="false" customHeight="false" hidden="false" ht="12.1" outlineLevel="0" r="641">
      <c r="A641" s="0" t="n">
        <v>0.00217795372009277</v>
      </c>
      <c r="B641" s="0" t="n">
        <f aca="false">B$2</f>
        <v>0.0055</v>
      </c>
    </row>
    <row collapsed="false" customFormat="false" customHeight="false" hidden="false" ht="12.1" outlineLevel="0" r="642">
      <c r="A642" s="0" t="n">
        <v>0.0226259231567383</v>
      </c>
      <c r="B642" s="0" t="n">
        <f aca="false">B$2</f>
        <v>0.0055</v>
      </c>
    </row>
    <row collapsed="false" customFormat="false" customHeight="false" hidden="false" ht="12.1" outlineLevel="0" r="643">
      <c r="A643" s="0" t="n">
        <v>0.0022430419921875</v>
      </c>
      <c r="B643" s="0" t="n">
        <f aca="false">B$2</f>
        <v>0.0055</v>
      </c>
    </row>
    <row collapsed="false" customFormat="false" customHeight="false" hidden="false" ht="12.1" outlineLevel="0" r="644">
      <c r="A644" s="0" t="n">
        <v>0.00212001800537109</v>
      </c>
      <c r="B644" s="0" t="n">
        <f aca="false">B$2</f>
        <v>0.0055</v>
      </c>
    </row>
    <row collapsed="false" customFormat="false" customHeight="false" hidden="false" ht="12.1" outlineLevel="0" r="645">
      <c r="A645" s="1" t="s">
        <v>12</v>
      </c>
      <c r="B645" s="0" t="n">
        <f aca="false">B$2</f>
        <v>0.0055</v>
      </c>
    </row>
    <row collapsed="false" customFormat="false" customHeight="false" hidden="false" ht="12.1" outlineLevel="0" r="646">
      <c r="A646" s="0" t="n">
        <v>0.00539708137512207</v>
      </c>
      <c r="B646" s="0" t="n">
        <f aca="false">B$2</f>
        <v>0.0055</v>
      </c>
    </row>
    <row collapsed="false" customFormat="false" customHeight="false" hidden="false" ht="12.1" outlineLevel="0" r="647">
      <c r="A647" s="0" t="n">
        <v>0.00502204895019531</v>
      </c>
      <c r="B647" s="0" t="n">
        <f aca="false">B$2</f>
        <v>0.0055</v>
      </c>
    </row>
    <row collapsed="false" customFormat="false" customHeight="false" hidden="false" ht="12.1" outlineLevel="0" r="648">
      <c r="A648" s="0" t="n">
        <v>0.00222516059875488</v>
      </c>
      <c r="B648" s="0" t="n">
        <f aca="false">B$2</f>
        <v>0.0055</v>
      </c>
    </row>
    <row collapsed="false" customFormat="false" customHeight="false" hidden="false" ht="12.1" outlineLevel="0" r="649">
      <c r="A649" s="0" t="n">
        <v>0.00222897529602051</v>
      </c>
      <c r="B649" s="0" t="n">
        <f aca="false">B$2</f>
        <v>0.0055</v>
      </c>
    </row>
    <row collapsed="false" customFormat="false" customHeight="false" hidden="false" ht="12.1" outlineLevel="0" r="650">
      <c r="A650" s="0" t="n">
        <v>0.0207500457763672</v>
      </c>
      <c r="B650" s="0" t="n">
        <f aca="false">B$2</f>
        <v>0.0055</v>
      </c>
    </row>
    <row collapsed="false" customFormat="false" customHeight="false" hidden="false" ht="12.1" outlineLevel="0" r="651">
      <c r="A651" s="0" t="n">
        <v>0.00220799446105957</v>
      </c>
      <c r="B651" s="0" t="n">
        <f aca="false">B$2</f>
        <v>0.0055</v>
      </c>
    </row>
    <row collapsed="false" customFormat="false" customHeight="false" hidden="false" ht="12.1" outlineLevel="0" r="652">
      <c r="A652" s="0" t="n">
        <v>0.00222110748291016</v>
      </c>
      <c r="B652" s="0" t="n">
        <f aca="false">B$2</f>
        <v>0.0055</v>
      </c>
    </row>
    <row collapsed="false" customFormat="false" customHeight="false" hidden="false" ht="12.1" outlineLevel="0" r="653">
      <c r="A653" s="0" t="n">
        <v>0.0052490234375</v>
      </c>
      <c r="B653" s="0" t="n">
        <f aca="false">B$2</f>
        <v>0.0055</v>
      </c>
    </row>
    <row collapsed="false" customFormat="false" customHeight="false" hidden="false" ht="12.1" outlineLevel="0" r="654">
      <c r="A654" s="0" t="n">
        <v>0.00298786163330078</v>
      </c>
      <c r="B654" s="0" t="n">
        <f aca="false">B$2</f>
        <v>0.0055</v>
      </c>
    </row>
    <row collapsed="false" customFormat="false" customHeight="false" hidden="false" ht="12.1" outlineLevel="0" r="655">
      <c r="A655" s="0" t="n">
        <v>0.00326299667358398</v>
      </c>
      <c r="B655" s="0" t="n">
        <f aca="false">B$2</f>
        <v>0.0055</v>
      </c>
    </row>
    <row collapsed="false" customFormat="false" customHeight="false" hidden="false" ht="12.1" outlineLevel="0" r="656">
      <c r="A656" s="0" t="n">
        <v>0.00233602523803711</v>
      </c>
      <c r="B656" s="0" t="n">
        <f aca="false">B$2</f>
        <v>0.0055</v>
      </c>
    </row>
    <row collapsed="false" customFormat="false" customHeight="false" hidden="false" ht="12.1" outlineLevel="0" r="657">
      <c r="A657" s="0" t="n">
        <v>0.0218210220336914</v>
      </c>
      <c r="B657" s="0" t="n">
        <f aca="false">B$2</f>
        <v>0.0055</v>
      </c>
    </row>
    <row collapsed="false" customFormat="false" customHeight="false" hidden="false" ht="12.1" outlineLevel="0" r="658">
      <c r="A658" s="0" t="n">
        <v>0.00222182273864746</v>
      </c>
      <c r="B658" s="0" t="n">
        <f aca="false">B$2</f>
        <v>0.0055</v>
      </c>
    </row>
    <row collapsed="false" customFormat="false" customHeight="false" hidden="false" ht="12.1" outlineLevel="0" r="659">
      <c r="A659" s="0" t="n">
        <v>0.00221991539001465</v>
      </c>
      <c r="B659" s="0" t="n">
        <f aca="false">B$2</f>
        <v>0.0055</v>
      </c>
    </row>
    <row collapsed="false" customFormat="false" customHeight="false" hidden="false" ht="12.1" outlineLevel="0" r="660">
      <c r="A660" s="0" t="n">
        <v>0.00628280639648438</v>
      </c>
      <c r="B660" s="0" t="n">
        <f aca="false">B$2</f>
        <v>0.0055</v>
      </c>
    </row>
    <row collapsed="false" customFormat="false" customHeight="false" hidden="false" ht="12.1" outlineLevel="0" r="661">
      <c r="A661" s="0" t="n">
        <v>0.00678491592407227</v>
      </c>
      <c r="B661" s="0" t="n">
        <f aca="false">B$2</f>
        <v>0.0055</v>
      </c>
    </row>
    <row collapsed="false" customFormat="false" customHeight="false" hidden="false" ht="12.1" outlineLevel="0" r="662">
      <c r="A662" s="0" t="n">
        <v>0.00219893455505371</v>
      </c>
      <c r="B662" s="0" t="n">
        <f aca="false">B$2</f>
        <v>0.0055</v>
      </c>
    </row>
    <row collapsed="false" customFormat="false" customHeight="false" hidden="false" ht="12.1" outlineLevel="0" r="663">
      <c r="A663" s="0" t="n">
        <v>0.00222992897033691</v>
      </c>
      <c r="B663" s="0" t="n">
        <f aca="false">B$2</f>
        <v>0.0055</v>
      </c>
    </row>
    <row collapsed="false" customFormat="false" customHeight="false" hidden="false" ht="12.1" outlineLevel="0" r="664">
      <c r="A664" s="0" t="n">
        <v>0.0176339149475098</v>
      </c>
      <c r="B664" s="0" t="n">
        <f aca="false">B$2</f>
        <v>0.0055</v>
      </c>
    </row>
    <row collapsed="false" customFormat="false" customHeight="false" hidden="false" ht="12.1" outlineLevel="0" r="665">
      <c r="A665" s="0" t="n">
        <v>0.00219392776489258</v>
      </c>
      <c r="B665" s="0" t="n">
        <f aca="false">B$2</f>
        <v>0.0055</v>
      </c>
    </row>
    <row collapsed="false" customFormat="false" customHeight="false" hidden="false" ht="12.1" outlineLevel="0" r="666">
      <c r="A666" s="0" t="n">
        <v>0.00217509269714355</v>
      </c>
      <c r="B666" s="0" t="n">
        <f aca="false">B$2</f>
        <v>0.0055</v>
      </c>
    </row>
    <row collapsed="false" customFormat="false" customHeight="false" hidden="false" ht="12.1" outlineLevel="0" r="667">
      <c r="A667" s="0" t="n">
        <v>0.00513601303100586</v>
      </c>
      <c r="B667" s="0" t="n">
        <f aca="false">B$2</f>
        <v>0.0055</v>
      </c>
    </row>
    <row collapsed="false" customFormat="false" customHeight="false" hidden="false" ht="12.1" outlineLevel="0" r="668">
      <c r="A668" s="0" t="n">
        <v>0.00329399108886719</v>
      </c>
      <c r="B668" s="0" t="n">
        <f aca="false">B$2</f>
        <v>0.0055</v>
      </c>
    </row>
    <row collapsed="false" customFormat="false" customHeight="false" hidden="false" ht="12.1" outlineLevel="0" r="669">
      <c r="A669" s="0" t="n">
        <v>0.0022120475769043</v>
      </c>
      <c r="B669" s="0" t="n">
        <f aca="false">B$2</f>
        <v>0.0055</v>
      </c>
    </row>
    <row collapsed="false" customFormat="false" customHeight="false" hidden="false" ht="12.1" outlineLevel="0" r="670">
      <c r="A670" s="0" t="n">
        <v>0.00223088264465332</v>
      </c>
      <c r="B670" s="0" t="n">
        <f aca="false">B$2</f>
        <v>0.0055</v>
      </c>
    </row>
    <row collapsed="false" customFormat="false" customHeight="false" hidden="false" ht="12.1" outlineLevel="0" r="671">
      <c r="A671" s="0" t="n">
        <v>0.0229580402374268</v>
      </c>
      <c r="B671" s="0" t="n">
        <f aca="false">B$2</f>
        <v>0.0055</v>
      </c>
    </row>
    <row collapsed="false" customFormat="false" customHeight="false" hidden="false" ht="12.1" outlineLevel="0" r="672">
      <c r="A672" s="0" t="n">
        <v>0.0021970272064209</v>
      </c>
      <c r="B672" s="0" t="n">
        <f aca="false">B$2</f>
        <v>0.0055</v>
      </c>
    </row>
    <row collapsed="false" customFormat="false" customHeight="false" hidden="false" ht="12.1" outlineLevel="0" r="673">
      <c r="A673" s="0" t="n">
        <v>0.00223398208618164</v>
      </c>
      <c r="B673" s="0" t="n">
        <f aca="false">B$2</f>
        <v>0.0055</v>
      </c>
    </row>
    <row collapsed="false" customFormat="false" customHeight="false" hidden="false" ht="12.1" outlineLevel="0" r="674">
      <c r="A674" s="0" t="n">
        <v>0.00518393516540527</v>
      </c>
      <c r="B674" s="0" t="n">
        <f aca="false">B$2</f>
        <v>0.0055</v>
      </c>
    </row>
    <row collapsed="false" customFormat="false" customHeight="false" hidden="false" ht="12.1" outlineLevel="0" r="675">
      <c r="A675" s="0" t="n">
        <v>0.00393891334533691</v>
      </c>
      <c r="B675" s="0" t="n">
        <f aca="false">B$2</f>
        <v>0.0055</v>
      </c>
    </row>
    <row collapsed="false" customFormat="false" customHeight="false" hidden="false" ht="12.1" outlineLevel="0" r="676">
      <c r="A676" s="0" t="n">
        <v>0.00221014022827148</v>
      </c>
      <c r="B676" s="0" t="n">
        <f aca="false">B$2</f>
        <v>0.0055</v>
      </c>
    </row>
    <row collapsed="false" customFormat="false" customHeight="false" hidden="false" ht="12.1" outlineLevel="0" r="677">
      <c r="A677" s="0" t="n">
        <v>0.00222396850585937</v>
      </c>
      <c r="B677" s="0" t="n">
        <f aca="false">B$2</f>
        <v>0.0055</v>
      </c>
    </row>
    <row collapsed="false" customFormat="false" customHeight="false" hidden="false" ht="12.1" outlineLevel="0" r="678">
      <c r="A678" s="0" t="n">
        <v>0.0218548774719238</v>
      </c>
      <c r="B678" s="0" t="n">
        <f aca="false">B$2</f>
        <v>0.0055</v>
      </c>
    </row>
    <row collapsed="false" customFormat="false" customHeight="false" hidden="false" ht="12.1" outlineLevel="0" r="679">
      <c r="A679" s="0" t="n">
        <v>0.00221586227416992</v>
      </c>
      <c r="B679" s="0" t="n">
        <f aca="false">B$2</f>
        <v>0.0055</v>
      </c>
    </row>
    <row collapsed="false" customFormat="false" customHeight="false" hidden="false" ht="12.1" outlineLevel="0" r="680">
      <c r="A680" s="0" t="n">
        <v>0.00222897529602051</v>
      </c>
      <c r="B680" s="0" t="n">
        <f aca="false">B$2</f>
        <v>0.0055</v>
      </c>
    </row>
    <row collapsed="false" customFormat="false" customHeight="false" hidden="false" ht="12.1" outlineLevel="0" r="681">
      <c r="A681" s="0" t="n">
        <v>0.00496196746826172</v>
      </c>
      <c r="B681" s="0" t="n">
        <f aca="false">B$2</f>
        <v>0.0055</v>
      </c>
    </row>
    <row collapsed="false" customFormat="false" customHeight="false" hidden="false" ht="12.1" outlineLevel="0" r="682">
      <c r="A682" s="0" t="n">
        <v>0.00351715087890625</v>
      </c>
      <c r="B682" s="0" t="n">
        <f aca="false">B$2</f>
        <v>0.0055</v>
      </c>
    </row>
    <row collapsed="false" customFormat="false" customHeight="false" hidden="false" ht="12.1" outlineLevel="0" r="683">
      <c r="A683" s="0" t="n">
        <v>0.0022130012512207</v>
      </c>
      <c r="B683" s="0" t="n">
        <f aca="false">B$2</f>
        <v>0.0055</v>
      </c>
    </row>
    <row collapsed="false" customFormat="false" customHeight="false" hidden="false" ht="12.1" outlineLevel="0" r="684">
      <c r="A684" s="0" t="n">
        <v>0.00221681594848633</v>
      </c>
      <c r="B684" s="0" t="n">
        <f aca="false">B$2</f>
        <v>0.0055</v>
      </c>
    </row>
    <row collapsed="false" customFormat="false" customHeight="false" hidden="false" ht="12.1" outlineLevel="0" r="685">
      <c r="A685" s="0" t="n">
        <v>0.0224680900573731</v>
      </c>
      <c r="B685" s="0" t="n">
        <f aca="false">B$2</f>
        <v>0.0055</v>
      </c>
    </row>
    <row collapsed="false" customFormat="false" customHeight="false" hidden="false" ht="12.1" outlineLevel="0" r="686">
      <c r="A686" s="0" t="n">
        <v>0.00224089622497559</v>
      </c>
      <c r="B686" s="0" t="n">
        <f aca="false">B$2</f>
        <v>0.0055</v>
      </c>
    </row>
    <row collapsed="false" customFormat="false" customHeight="false" hidden="false" ht="12.1" outlineLevel="0" r="687">
      <c r="A687" s="0" t="n">
        <v>0.00222206115722656</v>
      </c>
      <c r="B687" s="0" t="n">
        <f aca="false">B$2</f>
        <v>0.0055</v>
      </c>
    </row>
    <row collapsed="false" customFormat="false" customHeight="false" hidden="false" ht="12.1" outlineLevel="0" r="688">
      <c r="A688" s="0" t="n">
        <v>0.00536084175109863</v>
      </c>
      <c r="B688" s="0" t="n">
        <f aca="false">B$2</f>
        <v>0.0055</v>
      </c>
    </row>
    <row collapsed="false" customFormat="false" customHeight="false" hidden="false" ht="12.1" outlineLevel="0" r="689">
      <c r="A689" s="0" t="n">
        <v>0.00327396392822266</v>
      </c>
      <c r="B689" s="0" t="n">
        <f aca="false">B$2</f>
        <v>0.0055</v>
      </c>
    </row>
    <row collapsed="false" customFormat="false" customHeight="false" hidden="false" ht="12.1" outlineLevel="0" r="690">
      <c r="A690" s="0" t="n">
        <v>0.0022130012512207</v>
      </c>
      <c r="B690" s="0" t="n">
        <f aca="false">B$2</f>
        <v>0.0055</v>
      </c>
    </row>
    <row collapsed="false" customFormat="false" customHeight="false" hidden="false" ht="12.1" outlineLevel="0" r="691">
      <c r="A691" s="0" t="n">
        <v>0.00222587585449219</v>
      </c>
      <c r="B691" s="0" t="n">
        <f aca="false">B$2</f>
        <v>0.0055</v>
      </c>
    </row>
    <row collapsed="false" customFormat="false" customHeight="false" hidden="false" ht="12.1" outlineLevel="0" r="692">
      <c r="A692" s="0" t="n">
        <v>0.0222508907318115</v>
      </c>
      <c r="B692" s="0" t="n">
        <f aca="false">B$2</f>
        <v>0.0055</v>
      </c>
    </row>
    <row collapsed="false" customFormat="false" customHeight="false" hidden="false" ht="12.1" outlineLevel="0" r="693">
      <c r="A693" s="0" t="n">
        <v>0.00218510627746582</v>
      </c>
      <c r="B693" s="0" t="n">
        <f aca="false">B$2</f>
        <v>0.0055</v>
      </c>
    </row>
    <row collapsed="false" customFormat="false" customHeight="false" hidden="false" ht="12.1" outlineLevel="0" r="694">
      <c r="A694" s="0" t="n">
        <v>0.0022270679473877</v>
      </c>
      <c r="B694" s="0" t="n">
        <f aca="false">B$2</f>
        <v>0.0055</v>
      </c>
    </row>
    <row collapsed="false" customFormat="false" customHeight="false" hidden="false" ht="12.1" outlineLevel="0" r="695">
      <c r="A695" s="0" t="n">
        <v>0.0083010196685791</v>
      </c>
      <c r="B695" s="0" t="n">
        <f aca="false">B$2</f>
        <v>0.0055</v>
      </c>
    </row>
    <row collapsed="false" customFormat="false" customHeight="false" hidden="false" ht="12.1" outlineLevel="0" r="696">
      <c r="A696" s="0" t="n">
        <v>0.00216293334960937</v>
      </c>
      <c r="B696" s="0" t="n">
        <f aca="false">B$2</f>
        <v>0.0055</v>
      </c>
    </row>
    <row collapsed="false" customFormat="false" customHeight="false" hidden="false" ht="12.1" outlineLevel="0" r="697">
      <c r="A697" s="0" t="n">
        <v>0.00223994255065918</v>
      </c>
      <c r="B697" s="0" t="n">
        <f aca="false">B$2</f>
        <v>0.0055</v>
      </c>
    </row>
    <row collapsed="false" customFormat="false" customHeight="false" hidden="false" ht="12.1" outlineLevel="0" r="698">
      <c r="A698" s="0" t="n">
        <v>0.0228679180145264</v>
      </c>
      <c r="B698" s="0" t="n">
        <f aca="false">B$2</f>
        <v>0.0055</v>
      </c>
    </row>
    <row collapsed="false" customFormat="false" customHeight="false" hidden="false" ht="12.1" outlineLevel="0" r="699">
      <c r="A699" s="0" t="n">
        <v>0.00220894813537598</v>
      </c>
      <c r="B699" s="0" t="n">
        <f aca="false">B$2</f>
        <v>0.0055</v>
      </c>
    </row>
    <row collapsed="false" customFormat="false" customHeight="false" hidden="false" ht="12.1" outlineLevel="0" r="700">
      <c r="A700" s="0" t="n">
        <v>0.00222897529602051</v>
      </c>
      <c r="B700" s="0" t="n">
        <f aca="false">B$2</f>
        <v>0.0055</v>
      </c>
    </row>
    <row collapsed="false" customFormat="false" customHeight="false" hidden="false" ht="12.1" outlineLevel="0" r="701">
      <c r="A701" s="0" t="n">
        <v>0.0021820068359375</v>
      </c>
      <c r="B701" s="0" t="n">
        <f aca="false">B$2</f>
        <v>0.0055</v>
      </c>
    </row>
    <row collapsed="false" customFormat="false" customHeight="false" hidden="false" ht="12.1" outlineLevel="0" r="702">
      <c r="A702" s="0" t="n">
        <v>0.00296807289123535</v>
      </c>
      <c r="B702" s="0" t="n">
        <f aca="false">B$2</f>
        <v>0.0055</v>
      </c>
    </row>
    <row collapsed="false" customFormat="false" customHeight="false" hidden="false" ht="12.1" outlineLevel="0" r="703">
      <c r="A703" s="0" t="n">
        <v>0.00274300575256348</v>
      </c>
      <c r="B703" s="0" t="n">
        <f aca="false">B$2</f>
        <v>0.0055</v>
      </c>
    </row>
    <row collapsed="false" customFormat="false" customHeight="false" hidden="false" ht="12.1" outlineLevel="0" r="704">
      <c r="A704" s="0" t="n">
        <v>0.00223088264465332</v>
      </c>
      <c r="B704" s="0" t="n">
        <f aca="false">B$2</f>
        <v>0.0055</v>
      </c>
    </row>
    <row collapsed="false" customFormat="false" customHeight="false" hidden="false" ht="12.1" outlineLevel="0" r="705">
      <c r="A705" s="0" t="n">
        <v>0.00222110748291016</v>
      </c>
      <c r="B705" s="0" t="n">
        <f aca="false">B$2</f>
        <v>0.0055</v>
      </c>
    </row>
    <row collapsed="false" customFormat="false" customHeight="false" hidden="false" ht="12.1" outlineLevel="0" r="706">
      <c r="A706" s="0" t="n">
        <v>0.0251779556274414</v>
      </c>
      <c r="B706" s="0" t="n">
        <f aca="false">B$2</f>
        <v>0.0055</v>
      </c>
    </row>
    <row collapsed="false" customFormat="false" customHeight="false" hidden="false" ht="12.1" outlineLevel="0" r="707">
      <c r="A707" s="0" t="n">
        <v>0.0022120475769043</v>
      </c>
      <c r="B707" s="0" t="n">
        <f aca="false">B$2</f>
        <v>0.0055</v>
      </c>
    </row>
    <row collapsed="false" customFormat="false" customHeight="false" hidden="false" ht="12.1" outlineLevel="0" r="708">
      <c r="A708" s="0" t="n">
        <v>0.00222420692443848</v>
      </c>
      <c r="B708" s="0" t="n">
        <f aca="false">B$2</f>
        <v>0.0055</v>
      </c>
    </row>
    <row collapsed="false" customFormat="false" customHeight="false" hidden="false" ht="12.1" outlineLevel="0" r="709">
      <c r="A709" s="0" t="n">
        <v>0.00523495674133301</v>
      </c>
      <c r="B709" s="0" t="n">
        <f aca="false">B$2</f>
        <v>0.0055</v>
      </c>
    </row>
    <row collapsed="false" customFormat="false" customHeight="false" hidden="false" ht="12.1" outlineLevel="0" r="710">
      <c r="A710" s="0" t="n">
        <v>0.00363898277282715</v>
      </c>
      <c r="B710" s="0" t="n">
        <f aca="false">B$2</f>
        <v>0.0055</v>
      </c>
    </row>
    <row collapsed="false" customFormat="false" customHeight="false" hidden="false" ht="12.1" outlineLevel="0" r="711">
      <c r="A711" s="0" t="n">
        <v>0.00213408470153809</v>
      </c>
      <c r="B711" s="0" t="n">
        <f aca="false">B$2</f>
        <v>0.0055</v>
      </c>
    </row>
    <row collapsed="false" customFormat="false" customHeight="false" hidden="false" ht="12.1" outlineLevel="0" r="712">
      <c r="A712" s="0" t="n">
        <v>0.00229382514953613</v>
      </c>
      <c r="B712" s="0" t="n">
        <f aca="false">B$2</f>
        <v>0.0055</v>
      </c>
    </row>
    <row collapsed="false" customFormat="false" customHeight="false" hidden="false" ht="12.1" outlineLevel="0" r="713">
      <c r="A713" s="0" t="n">
        <v>0.0200710296630859</v>
      </c>
      <c r="B713" s="0" t="n">
        <f aca="false">B$2</f>
        <v>0.0055</v>
      </c>
    </row>
    <row collapsed="false" customFormat="false" customHeight="false" hidden="false" ht="12.1" outlineLevel="0" r="714">
      <c r="A714" s="0" t="n">
        <v>0.00223708152770996</v>
      </c>
      <c r="B714" s="0" t="n">
        <f aca="false">B$2</f>
        <v>0.0055</v>
      </c>
    </row>
    <row collapsed="false" customFormat="false" customHeight="false" hidden="false" ht="12.1" outlineLevel="0" r="715">
      <c r="A715" s="0" t="n">
        <v>0.00222015380859375</v>
      </c>
      <c r="B715" s="0" t="n">
        <f aca="false">B$2</f>
        <v>0.0055</v>
      </c>
    </row>
    <row collapsed="false" customFormat="false" customHeight="false" hidden="false" ht="12.1" outlineLevel="0" r="716">
      <c r="A716" s="0" t="n">
        <v>0.00506186485290527</v>
      </c>
      <c r="B716" s="0" t="n">
        <f aca="false">B$2</f>
        <v>0.0055</v>
      </c>
    </row>
    <row collapsed="false" customFormat="false" customHeight="false" hidden="false" ht="12.1" outlineLevel="0" r="717">
      <c r="A717" s="0" t="n">
        <v>0.00364494323730469</v>
      </c>
      <c r="B717" s="0" t="n">
        <f aca="false">B$2</f>
        <v>0.0055</v>
      </c>
    </row>
    <row collapsed="false" customFormat="false" customHeight="false" hidden="false" ht="12.1" outlineLevel="0" r="718">
      <c r="A718" s="0" t="n">
        <v>0.0022130012512207</v>
      </c>
      <c r="B718" s="0" t="n">
        <f aca="false">B$2</f>
        <v>0.0055</v>
      </c>
    </row>
    <row collapsed="false" customFormat="false" customHeight="false" hidden="false" ht="12.1" outlineLevel="0" r="719">
      <c r="A719" s="0" t="n">
        <v>0.0022120475769043</v>
      </c>
      <c r="B719" s="0" t="n">
        <f aca="false">B$2</f>
        <v>0.0055</v>
      </c>
    </row>
    <row collapsed="false" customFormat="false" customHeight="false" hidden="false" ht="12.1" outlineLevel="0" r="720">
      <c r="A720" s="0" t="n">
        <v>0.0224568843841553</v>
      </c>
      <c r="B720" s="0" t="n">
        <f aca="false">B$2</f>
        <v>0.0055</v>
      </c>
    </row>
    <row collapsed="false" customFormat="false" customHeight="false" hidden="false" ht="12.1" outlineLevel="0" r="721">
      <c r="A721" s="0" t="n">
        <v>0.00221109390258789</v>
      </c>
      <c r="B721" s="0" t="n">
        <f aca="false">B$2</f>
        <v>0.0055</v>
      </c>
    </row>
    <row collapsed="false" customFormat="false" customHeight="false" hidden="false" ht="12.1" outlineLevel="0" r="722">
      <c r="A722" s="0" t="n">
        <v>0.00222086906433105</v>
      </c>
      <c r="B722" s="0" t="n">
        <f aca="false">B$2</f>
        <v>0.0055</v>
      </c>
    </row>
    <row collapsed="false" customFormat="false" customHeight="false" hidden="false" ht="12.1" outlineLevel="0" r="723">
      <c r="A723" s="0" t="n">
        <v>0.00523209571838379</v>
      </c>
      <c r="B723" s="0" t="n">
        <f aca="false">B$2</f>
        <v>0.0055</v>
      </c>
    </row>
    <row collapsed="false" customFormat="false" customHeight="false" hidden="false" ht="12.1" outlineLevel="0" r="724">
      <c r="A724" s="0" t="n">
        <v>0.00320887565612793</v>
      </c>
      <c r="B724" s="0" t="n">
        <f aca="false">B$2</f>
        <v>0.0055</v>
      </c>
    </row>
    <row collapsed="false" customFormat="false" customHeight="false" hidden="false" ht="12.1" outlineLevel="0" r="725">
      <c r="A725" s="0" t="n">
        <v>0.00220417976379395</v>
      </c>
      <c r="B725" s="0" t="n">
        <f aca="false">B$2</f>
        <v>0.0055</v>
      </c>
    </row>
    <row collapsed="false" customFormat="false" customHeight="false" hidden="false" ht="12.1" outlineLevel="0" r="726">
      <c r="A726" s="0" t="n">
        <v>0.00222992897033691</v>
      </c>
      <c r="B726" s="0" t="n">
        <f aca="false">B$2</f>
        <v>0.0055</v>
      </c>
    </row>
    <row collapsed="false" customFormat="false" customHeight="false" hidden="false" ht="12.1" outlineLevel="0" r="727">
      <c r="A727" s="0" t="n">
        <v>0.0224318504333496</v>
      </c>
      <c r="B727" s="0" t="n">
        <f aca="false">B$2</f>
        <v>0.0055</v>
      </c>
    </row>
    <row collapsed="false" customFormat="false" customHeight="false" hidden="false" ht="12.1" outlineLevel="0" r="728">
      <c r="A728" s="0" t="n">
        <v>0.00223708152770996</v>
      </c>
      <c r="B728" s="0" t="n">
        <f aca="false">B$2</f>
        <v>0.0055</v>
      </c>
    </row>
    <row collapsed="false" customFormat="false" customHeight="false" hidden="false" ht="12.1" outlineLevel="0" r="729">
      <c r="A729" s="0" t="n">
        <v>0.00220203399658203</v>
      </c>
      <c r="B729" s="0" t="n">
        <f aca="false">B$2</f>
        <v>0.0055</v>
      </c>
    </row>
    <row collapsed="false" customFormat="false" customHeight="false" hidden="false" ht="12.1" outlineLevel="0" r="730">
      <c r="A730" s="0" t="n">
        <v>0.00536990165710449</v>
      </c>
      <c r="B730" s="0" t="n">
        <f aca="false">B$2</f>
        <v>0.0055</v>
      </c>
    </row>
    <row collapsed="false" customFormat="false" customHeight="false" hidden="false" ht="12.1" outlineLevel="0" r="731">
      <c r="A731" s="0" t="n">
        <v>0.00235104560852051</v>
      </c>
      <c r="B731" s="0" t="n">
        <f aca="false">B$2</f>
        <v>0.0055</v>
      </c>
    </row>
    <row collapsed="false" customFormat="false" customHeight="false" hidden="false" ht="12.1" outlineLevel="0" r="732">
      <c r="A732" s="0" t="n">
        <v>0.00279998779296875</v>
      </c>
      <c r="B732" s="0" t="n">
        <f aca="false">B$2</f>
        <v>0.0055</v>
      </c>
    </row>
    <row collapsed="false" customFormat="false" customHeight="false" hidden="false" ht="12.1" outlineLevel="0" r="733">
      <c r="A733" s="0" t="n">
        <v>0.00222086906433105</v>
      </c>
      <c r="B733" s="0" t="n">
        <f aca="false">B$2</f>
        <v>0.0055</v>
      </c>
    </row>
    <row collapsed="false" customFormat="false" customHeight="false" hidden="false" ht="12.1" outlineLevel="0" r="734">
      <c r="A734" s="0" t="n">
        <v>0.0226678848266602</v>
      </c>
      <c r="B734" s="0" t="n">
        <f aca="false">B$2</f>
        <v>0.0055</v>
      </c>
    </row>
    <row collapsed="false" customFormat="false" customHeight="false" hidden="false" ht="12.1" outlineLevel="0" r="735">
      <c r="A735" s="0" t="n">
        <v>0.00222301483154297</v>
      </c>
      <c r="B735" s="0" t="n">
        <f aca="false">B$2</f>
        <v>0.0055</v>
      </c>
    </row>
    <row collapsed="false" customFormat="false" customHeight="false" hidden="false" ht="12.1" outlineLevel="0" r="736">
      <c r="A736" s="1" t="s">
        <v>16</v>
      </c>
      <c r="B736" s="0" t="n">
        <f aca="false">B$2</f>
        <v>0.0055</v>
      </c>
    </row>
    <row collapsed="false" customFormat="false" customHeight="false" hidden="false" ht="12.1" outlineLevel="0" r="737">
      <c r="A737" s="0" t="n">
        <v>0.00846385955810547</v>
      </c>
      <c r="B737" s="0" t="n">
        <f aca="false">B$2</f>
        <v>0.0055</v>
      </c>
    </row>
    <row collapsed="false" customFormat="false" customHeight="false" hidden="false" ht="12.1" outlineLevel="0" r="738">
      <c r="A738" s="0" t="n">
        <v>0.00222492218017578</v>
      </c>
      <c r="B738" s="0" t="n">
        <f aca="false">B$2</f>
        <v>0.0055</v>
      </c>
    </row>
    <row collapsed="false" customFormat="false" customHeight="false" hidden="false" ht="12.1" outlineLevel="0" r="739">
      <c r="A739" s="0" t="n">
        <v>0.00222182273864746</v>
      </c>
      <c r="B739" s="0" t="n">
        <f aca="false">B$2</f>
        <v>0.0055</v>
      </c>
    </row>
    <row collapsed="false" customFormat="false" customHeight="false" hidden="false" ht="12.1" outlineLevel="0" r="740">
      <c r="A740" s="1" t="s">
        <v>15</v>
      </c>
      <c r="B740" s="0" t="n">
        <f aca="false">B$2</f>
        <v>0.0055</v>
      </c>
    </row>
    <row collapsed="false" customFormat="false" customHeight="false" hidden="false" ht="12.1" outlineLevel="0" r="741">
      <c r="A741" s="0" t="n">
        <v>0.0247230529785156</v>
      </c>
      <c r="B741" s="0" t="n">
        <f aca="false">B$2</f>
        <v>0.0055</v>
      </c>
    </row>
    <row collapsed="false" customFormat="false" customHeight="false" hidden="false" ht="12.1" outlineLevel="0" r="742">
      <c r="A742" s="0" t="n">
        <v>0.00224518775939941</v>
      </c>
      <c r="B742" s="0" t="n">
        <f aca="false">B$2</f>
        <v>0.0055</v>
      </c>
    </row>
    <row collapsed="false" customFormat="false" customHeight="false" hidden="false" ht="12.1" outlineLevel="0" r="743">
      <c r="A743" s="0" t="n">
        <v>0.00222182273864746</v>
      </c>
      <c r="B743" s="0" t="n">
        <f aca="false">B$2</f>
        <v>0.0055</v>
      </c>
    </row>
    <row collapsed="false" customFormat="false" customHeight="false" hidden="false" ht="12.1" outlineLevel="0" r="744">
      <c r="A744" s="0" t="n">
        <v>0.00531911849975586</v>
      </c>
      <c r="B744" s="0" t="n">
        <f aca="false">B$2</f>
        <v>0.0055</v>
      </c>
    </row>
    <row collapsed="false" customFormat="false" customHeight="false" hidden="false" ht="12.1" outlineLevel="0" r="745">
      <c r="A745" s="0" t="n">
        <v>0.00304698944091797</v>
      </c>
      <c r="B745" s="0" t="n">
        <f aca="false">B$2</f>
        <v>0.0055</v>
      </c>
    </row>
    <row collapsed="false" customFormat="false" customHeight="false" hidden="false" ht="12.1" outlineLevel="0" r="746">
      <c r="A746" s="0" t="n">
        <v>0.00224113464355469</v>
      </c>
      <c r="B746" s="0" t="n">
        <f aca="false">B$2</f>
        <v>0.0055</v>
      </c>
    </row>
    <row collapsed="false" customFormat="false" customHeight="false" hidden="false" ht="12.1" outlineLevel="0" r="747">
      <c r="A747" s="0" t="n">
        <v>0.00222897529602051</v>
      </c>
      <c r="B747" s="0" t="n">
        <f aca="false">B$2</f>
        <v>0.0055</v>
      </c>
    </row>
    <row collapsed="false" customFormat="false" customHeight="false" hidden="false" ht="12.1" outlineLevel="0" r="748">
      <c r="A748" s="0" t="n">
        <v>0.0225288867950439</v>
      </c>
      <c r="B748" s="0" t="n">
        <f aca="false">B$2</f>
        <v>0.0055</v>
      </c>
    </row>
    <row collapsed="false" customFormat="false" customHeight="false" hidden="false" ht="12.1" outlineLevel="0" r="749">
      <c r="A749" s="0" t="n">
        <v>0.00222182273864746</v>
      </c>
      <c r="B749" s="0" t="n">
        <f aca="false">B$2</f>
        <v>0.0055</v>
      </c>
    </row>
    <row collapsed="false" customFormat="false" customHeight="false" hidden="false" ht="12.1" outlineLevel="0" r="750">
      <c r="A750" s="0" t="n">
        <v>0.00221800804138184</v>
      </c>
      <c r="B750" s="0" t="n">
        <f aca="false">B$2</f>
        <v>0.0055</v>
      </c>
    </row>
    <row collapsed="false" customFormat="false" customHeight="false" hidden="false" ht="12.1" outlineLevel="0" r="751">
      <c r="A751" s="0" t="n">
        <v>0.00513815879821777</v>
      </c>
      <c r="B751" s="0" t="n">
        <f aca="false">B$2</f>
        <v>0.0055</v>
      </c>
    </row>
    <row collapsed="false" customFormat="false" customHeight="false" hidden="false" ht="12.1" outlineLevel="0" r="752">
      <c r="A752" s="0" t="n">
        <v>0.0034940242767334</v>
      </c>
      <c r="B752" s="0" t="n">
        <f aca="false">B$2</f>
        <v>0.0055</v>
      </c>
    </row>
    <row collapsed="false" customFormat="false" customHeight="false" hidden="false" ht="12.1" outlineLevel="0" r="753">
      <c r="A753" s="0" t="n">
        <v>0.00219202041625977</v>
      </c>
      <c r="B753" s="0" t="n">
        <f aca="false">B$2</f>
        <v>0.0055</v>
      </c>
    </row>
    <row collapsed="false" customFormat="false" customHeight="false" hidden="false" ht="12.1" outlineLevel="0" r="754">
      <c r="A754" s="0" t="n">
        <v>0.00221490859985352</v>
      </c>
      <c r="B754" s="0" t="n">
        <f aca="false">B$2</f>
        <v>0.0055</v>
      </c>
    </row>
    <row collapsed="false" customFormat="false" customHeight="false" hidden="false" ht="12.1" outlineLevel="0" r="755">
      <c r="A755" s="0" t="n">
        <v>0.022705078125</v>
      </c>
      <c r="B755" s="0" t="n">
        <f aca="false">B$2</f>
        <v>0.0055</v>
      </c>
    </row>
    <row collapsed="false" customFormat="false" customHeight="false" hidden="false" ht="12.1" outlineLevel="0" r="756">
      <c r="A756" s="0" t="n">
        <v>0.00221896171569824</v>
      </c>
      <c r="B756" s="0" t="n">
        <f aca="false">B$2</f>
        <v>0.0055</v>
      </c>
    </row>
    <row collapsed="false" customFormat="false" customHeight="false" hidden="false" ht="12.1" outlineLevel="0" r="757">
      <c r="A757" s="0" t="n">
        <v>0.00223588943481445</v>
      </c>
      <c r="B757" s="0" t="n">
        <f aca="false">B$2</f>
        <v>0.0055</v>
      </c>
    </row>
    <row collapsed="false" customFormat="false" customHeight="false" hidden="false" ht="12.1" outlineLevel="0" r="758">
      <c r="A758" s="0" t="n">
        <v>0.00577592849731445</v>
      </c>
      <c r="B758" s="0" t="n">
        <f aca="false">B$2</f>
        <v>0.0055</v>
      </c>
    </row>
    <row collapsed="false" customFormat="false" customHeight="false" hidden="false" ht="12.1" outlineLevel="0" r="759">
      <c r="A759" s="0" t="n">
        <v>0.00220894813537598</v>
      </c>
      <c r="B759" s="0" t="n">
        <f aca="false">B$2</f>
        <v>0.0055</v>
      </c>
    </row>
    <row collapsed="false" customFormat="false" customHeight="false" hidden="false" ht="12.1" outlineLevel="0" r="760">
      <c r="A760" s="0" t="n">
        <v>0.00221681594848633</v>
      </c>
      <c r="B760" s="0" t="n">
        <f aca="false">B$2</f>
        <v>0.0055</v>
      </c>
    </row>
    <row collapsed="false" customFormat="false" customHeight="false" hidden="false" ht="12.1" outlineLevel="0" r="761">
      <c r="A761" s="0" t="n">
        <v>0.00223493576049805</v>
      </c>
      <c r="B761" s="0" t="n">
        <f aca="false">B$2</f>
        <v>0.0055</v>
      </c>
    </row>
    <row collapsed="false" customFormat="false" customHeight="false" hidden="false" ht="12.1" outlineLevel="0" r="762">
      <c r="A762" s="0" t="n">
        <v>0.022817850112915</v>
      </c>
      <c r="B762" s="0" t="n">
        <f aca="false">B$2</f>
        <v>0.0055</v>
      </c>
    </row>
    <row collapsed="false" customFormat="false" customHeight="false" hidden="false" ht="12.1" outlineLevel="0" r="763">
      <c r="A763" s="0" t="n">
        <v>0.0022430419921875</v>
      </c>
      <c r="B763" s="0" t="n">
        <f aca="false">B$2</f>
        <v>0.0055</v>
      </c>
    </row>
    <row collapsed="false" customFormat="false" customHeight="false" hidden="false" ht="12.1" outlineLevel="0" r="764">
      <c r="A764" s="0" t="n">
        <v>0.00223898887634277</v>
      </c>
      <c r="B764" s="0" t="n">
        <f aca="false">B$2</f>
        <v>0.0055</v>
      </c>
    </row>
    <row collapsed="false" customFormat="false" customHeight="false" hidden="false" ht="12.1" outlineLevel="0" r="765">
      <c r="A765" s="1" t="s">
        <v>14</v>
      </c>
      <c r="B765" s="0" t="n">
        <f aca="false">B$2</f>
        <v>0.0055</v>
      </c>
    </row>
    <row collapsed="false" customFormat="false" customHeight="false" hidden="false" ht="12.1" outlineLevel="0" r="766">
      <c r="A766" s="0" t="n">
        <v>0.00999307632446289</v>
      </c>
      <c r="B766" s="0" t="n">
        <f aca="false">B$2</f>
        <v>0.0055</v>
      </c>
    </row>
    <row collapsed="false" customFormat="false" customHeight="false" hidden="false" ht="12.1" outlineLevel="0" r="767">
      <c r="A767" s="0" t="n">
        <v>0.00221610069274902</v>
      </c>
      <c r="B767" s="0" t="n">
        <f aca="false">B$2</f>
        <v>0.0055</v>
      </c>
    </row>
    <row collapsed="false" customFormat="false" customHeight="false" hidden="false" ht="12.1" outlineLevel="0" r="768">
      <c r="A768" s="0" t="n">
        <v>0.0022280216217041</v>
      </c>
      <c r="B768" s="0" t="n">
        <f aca="false">B$2</f>
        <v>0.0055</v>
      </c>
    </row>
    <row collapsed="false" customFormat="false" customHeight="false" hidden="false" ht="12.1" outlineLevel="0" r="769">
      <c r="A769" s="0" t="n">
        <v>0.0211119651794434</v>
      </c>
      <c r="B769" s="0" t="n">
        <f aca="false">B$2</f>
        <v>0.0055</v>
      </c>
    </row>
    <row collapsed="false" customFormat="false" customHeight="false" hidden="false" ht="12.1" outlineLevel="0" r="770">
      <c r="A770" s="0" t="n">
        <v>0.00222110748291016</v>
      </c>
      <c r="B770" s="0" t="n">
        <f aca="false">B$2</f>
        <v>0.0055</v>
      </c>
    </row>
    <row collapsed="false" customFormat="false" customHeight="false" hidden="false" ht="12.1" outlineLevel="0" r="771">
      <c r="A771" s="0" t="n">
        <v>0.00223088264465332</v>
      </c>
      <c r="B771" s="0" t="n">
        <f aca="false">B$2</f>
        <v>0.0055</v>
      </c>
    </row>
    <row collapsed="false" customFormat="false" customHeight="false" hidden="false" ht="12.1" outlineLevel="0" r="772">
      <c r="A772" s="0" t="n">
        <v>0.00527501106262207</v>
      </c>
      <c r="B772" s="0" t="n">
        <f aca="false">B$2</f>
        <v>0.0055</v>
      </c>
    </row>
    <row collapsed="false" customFormat="false" customHeight="false" hidden="false" ht="12.1" outlineLevel="0" r="773">
      <c r="A773" s="0" t="n">
        <v>0.00455498695373535</v>
      </c>
      <c r="B773" s="0" t="n">
        <f aca="false">B$2</f>
        <v>0.0055</v>
      </c>
    </row>
    <row collapsed="false" customFormat="false" customHeight="false" hidden="false" ht="12.1" outlineLevel="0" r="774">
      <c r="A774" s="0" t="n">
        <v>0.00220799446105957</v>
      </c>
      <c r="B774" s="0" t="n">
        <f aca="false">B$2</f>
        <v>0.0055</v>
      </c>
    </row>
    <row collapsed="false" customFormat="false" customHeight="false" hidden="false" ht="12.1" outlineLevel="0" r="775">
      <c r="A775" s="0" t="n">
        <v>0.0021979808807373</v>
      </c>
      <c r="B775" s="0" t="n">
        <f aca="false">B$2</f>
        <v>0.0055</v>
      </c>
    </row>
    <row collapsed="false" customFormat="false" customHeight="false" hidden="false" ht="12.1" outlineLevel="0" r="776">
      <c r="A776" s="0" t="n">
        <v>0.0212039947509766</v>
      </c>
      <c r="B776" s="0" t="n">
        <f aca="false">B$2</f>
        <v>0.0055</v>
      </c>
    </row>
    <row collapsed="false" customFormat="false" customHeight="false" hidden="false" ht="12.1" outlineLevel="0" r="777">
      <c r="A777" s="0" t="n">
        <v>0.00221705436706543</v>
      </c>
      <c r="B777" s="0" t="n">
        <f aca="false">B$2</f>
        <v>0.0055</v>
      </c>
    </row>
    <row collapsed="false" customFormat="false" customHeight="false" hidden="false" ht="12.1" outlineLevel="0" r="778">
      <c r="A778" s="0" t="n">
        <v>0.00223493576049805</v>
      </c>
      <c r="B778" s="0" t="n">
        <f aca="false">B$2</f>
        <v>0.0055</v>
      </c>
    </row>
    <row collapsed="false" customFormat="false" customHeight="false" hidden="false" ht="12.1" outlineLevel="0" r="779">
      <c r="A779" s="0" t="n">
        <v>0.00684785842895508</v>
      </c>
      <c r="B779" s="0" t="n">
        <f aca="false">B$2</f>
        <v>0.0055</v>
      </c>
    </row>
    <row collapsed="false" customFormat="false" customHeight="false" hidden="false" ht="12.1" outlineLevel="0" r="780">
      <c r="A780" s="0" t="n">
        <v>0.00243592262268066</v>
      </c>
      <c r="B780" s="0" t="n">
        <f aca="false">B$2</f>
        <v>0.0055</v>
      </c>
    </row>
    <row collapsed="false" customFormat="false" customHeight="false" hidden="false" ht="12.1" outlineLevel="0" r="781">
      <c r="A781" s="0" t="n">
        <v>0.00220990180969238</v>
      </c>
      <c r="B781" s="0" t="n">
        <f aca="false">B$2</f>
        <v>0.0055</v>
      </c>
    </row>
    <row collapsed="false" customFormat="false" customHeight="false" hidden="false" ht="12.1" outlineLevel="0" r="782">
      <c r="A782" s="0" t="n">
        <v>0.00221896171569824</v>
      </c>
      <c r="B782" s="0" t="n">
        <f aca="false">B$2</f>
        <v>0.0055</v>
      </c>
    </row>
    <row collapsed="false" customFormat="false" customHeight="false" hidden="false" ht="12.1" outlineLevel="0" r="783">
      <c r="A783" s="0" t="n">
        <v>0.0234730243682861</v>
      </c>
      <c r="B783" s="0" t="n">
        <f aca="false">B$2</f>
        <v>0.0055</v>
      </c>
    </row>
    <row collapsed="false" customFormat="false" customHeight="false" hidden="false" ht="12.1" outlineLevel="0" r="784">
      <c r="A784" s="0" t="n">
        <v>0.00223207473754883</v>
      </c>
      <c r="B784" s="0" t="n">
        <f aca="false">B$2</f>
        <v>0.0055</v>
      </c>
    </row>
    <row collapsed="false" customFormat="false" customHeight="false" hidden="false" ht="12.1" outlineLevel="0" r="785">
      <c r="A785" s="0" t="n">
        <v>0.0022270679473877</v>
      </c>
      <c r="B785" s="0" t="n">
        <f aca="false">B$2</f>
        <v>0.0055</v>
      </c>
    </row>
    <row collapsed="false" customFormat="false" customHeight="false" hidden="false" ht="12.1" outlineLevel="0" r="786">
      <c r="A786" s="0" t="n">
        <v>0.00510001182556152</v>
      </c>
      <c r="B786" s="0" t="n">
        <f aca="false">B$2</f>
        <v>0.0055</v>
      </c>
    </row>
    <row collapsed="false" customFormat="false" customHeight="false" hidden="false" ht="12.1" outlineLevel="0" r="787">
      <c r="A787" s="0" t="n">
        <v>0.00333094596862793</v>
      </c>
      <c r="B787" s="0" t="n">
        <f aca="false">B$2</f>
        <v>0.0055</v>
      </c>
    </row>
    <row collapsed="false" customFormat="false" customHeight="false" hidden="false" ht="12.1" outlineLevel="0" r="788">
      <c r="A788" s="0" t="n">
        <v>0.00223207473754883</v>
      </c>
      <c r="B788" s="0" t="n">
        <f aca="false">B$2</f>
        <v>0.0055</v>
      </c>
    </row>
    <row collapsed="false" customFormat="false" customHeight="false" hidden="false" ht="12.1" outlineLevel="0" r="789">
      <c r="A789" s="0" t="n">
        <v>0.00219488143920898</v>
      </c>
      <c r="B789" s="0" t="n">
        <f aca="false">B$2</f>
        <v>0.0055</v>
      </c>
    </row>
    <row collapsed="false" customFormat="false" customHeight="false" hidden="false" ht="12.1" outlineLevel="0" r="790">
      <c r="A790" s="0" t="n">
        <v>0.0207939147949219</v>
      </c>
      <c r="B790" s="0" t="n">
        <f aca="false">B$2</f>
        <v>0.0055</v>
      </c>
    </row>
    <row collapsed="false" customFormat="false" customHeight="false" hidden="false" ht="12.1" outlineLevel="0" r="791">
      <c r="A791" s="0" t="n">
        <v>0.00223994255065918</v>
      </c>
      <c r="B791" s="0" t="n">
        <f aca="false">B$2</f>
        <v>0.0055</v>
      </c>
    </row>
    <row collapsed="false" customFormat="false" customHeight="false" hidden="false" ht="12.1" outlineLevel="0" r="792">
      <c r="A792" s="0" t="n">
        <v>0.00222110748291016</v>
      </c>
      <c r="B792" s="0" t="n">
        <f aca="false">B$2</f>
        <v>0.0055</v>
      </c>
    </row>
    <row collapsed="false" customFormat="false" customHeight="false" hidden="false" ht="12.1" outlineLevel="0" r="793">
      <c r="A793" s="0" t="n">
        <v>0.0052030086517334</v>
      </c>
      <c r="B793" s="0" t="n">
        <f aca="false">B$2</f>
        <v>0.0055</v>
      </c>
    </row>
    <row collapsed="false" customFormat="false" customHeight="false" hidden="false" ht="12.1" outlineLevel="0" r="794">
      <c r="A794" s="0" t="n">
        <v>0.00313186645507813</v>
      </c>
      <c r="B794" s="0" t="n">
        <f aca="false">B$2</f>
        <v>0.0055</v>
      </c>
    </row>
    <row collapsed="false" customFormat="false" customHeight="false" hidden="false" ht="12.1" outlineLevel="0" r="795">
      <c r="A795" s="0" t="n">
        <v>0.00220108032226562</v>
      </c>
      <c r="B795" s="0" t="n">
        <f aca="false">B$2</f>
        <v>0.0055</v>
      </c>
    </row>
    <row collapsed="false" customFormat="false" customHeight="false" hidden="false" ht="12.1" outlineLevel="0" r="796">
      <c r="A796" s="0" t="n">
        <v>0.0022280216217041</v>
      </c>
      <c r="B796" s="0" t="n">
        <f aca="false">B$2</f>
        <v>0.0055</v>
      </c>
    </row>
    <row collapsed="false" customFormat="false" customHeight="false" hidden="false" ht="12.1" outlineLevel="0" r="797">
      <c r="A797" s="0" t="n">
        <v>0.0225188732147217</v>
      </c>
      <c r="B797" s="0" t="n">
        <f aca="false">B$2</f>
        <v>0.0055</v>
      </c>
    </row>
    <row collapsed="false" customFormat="false" customHeight="false" hidden="false" ht="12.1" outlineLevel="0" r="798">
      <c r="A798" s="0" t="n">
        <v>0.0022280216217041</v>
      </c>
      <c r="B798" s="0" t="n">
        <f aca="false">B$2</f>
        <v>0.0055</v>
      </c>
    </row>
    <row collapsed="false" customFormat="false" customHeight="false" hidden="false" ht="12.1" outlineLevel="0" r="799">
      <c r="A799" s="0" t="n">
        <v>0.00223517417907715</v>
      </c>
      <c r="B799" s="0" t="n">
        <f aca="false">B$2</f>
        <v>0.0055</v>
      </c>
    </row>
    <row collapsed="false" customFormat="false" customHeight="false" hidden="false" ht="12.1" outlineLevel="0" r="800">
      <c r="A800" s="0" t="n">
        <v>0.0053248405456543</v>
      </c>
      <c r="B800" s="0" t="n">
        <f aca="false">B$2</f>
        <v>0.0055</v>
      </c>
    </row>
    <row collapsed="false" customFormat="false" customHeight="false" hidden="false" ht="12.1" outlineLevel="0" r="801">
      <c r="A801" s="0" t="n">
        <v>0.00361895561218262</v>
      </c>
      <c r="B801" s="0" t="n">
        <f aca="false">B$2</f>
        <v>0.0055</v>
      </c>
    </row>
    <row collapsed="false" customFormat="false" customHeight="false" hidden="false" ht="12.1" outlineLevel="0" r="802">
      <c r="A802" s="0" t="n">
        <v>0.00225186347961426</v>
      </c>
      <c r="B802" s="0" t="n">
        <f aca="false">B$2</f>
        <v>0.0055</v>
      </c>
    </row>
    <row collapsed="false" customFormat="false" customHeight="false" hidden="false" ht="12.1" outlineLevel="0" r="803">
      <c r="A803" s="0" t="n">
        <v>0.00208687782287598</v>
      </c>
      <c r="B803" s="0" t="n">
        <f aca="false">B$2</f>
        <v>0.0055</v>
      </c>
    </row>
    <row collapsed="false" customFormat="false" customHeight="false" hidden="false" ht="12.1" outlineLevel="0" r="804">
      <c r="A804" s="0" t="n">
        <v>0.0222418308258057</v>
      </c>
      <c r="B804" s="0" t="n">
        <f aca="false">B$2</f>
        <v>0.0055</v>
      </c>
    </row>
    <row collapsed="false" customFormat="false" customHeight="false" hidden="false" ht="12.1" outlineLevel="0" r="805">
      <c r="A805" s="0" t="n">
        <v>0.00223708152770996</v>
      </c>
      <c r="B805" s="0" t="n">
        <f aca="false">B$2</f>
        <v>0.0055</v>
      </c>
    </row>
    <row collapsed="false" customFormat="false" customHeight="false" hidden="false" ht="12.1" outlineLevel="0" r="806">
      <c r="A806" s="0" t="n">
        <v>0.0022280216217041</v>
      </c>
      <c r="B806" s="0" t="n">
        <f aca="false">B$2</f>
        <v>0.0055</v>
      </c>
    </row>
    <row collapsed="false" customFormat="false" customHeight="false" hidden="false" ht="12.1" outlineLevel="0" r="807">
      <c r="A807" s="0" t="n">
        <v>0.00543904304504395</v>
      </c>
      <c r="B807" s="0" t="n">
        <f aca="false">B$2</f>
        <v>0.0055</v>
      </c>
    </row>
    <row collapsed="false" customFormat="false" customHeight="false" hidden="false" ht="12.1" outlineLevel="0" r="808">
      <c r="A808" s="0" t="n">
        <v>0.00296711921691895</v>
      </c>
      <c r="B808" s="0" t="n">
        <f aca="false">B$2</f>
        <v>0.0055</v>
      </c>
    </row>
    <row collapsed="false" customFormat="false" customHeight="false" hidden="false" ht="12.1" outlineLevel="0" r="809">
      <c r="A809" s="0" t="n">
        <v>0.00224089622497559</v>
      </c>
      <c r="B809" s="0" t="n">
        <f aca="false">B$2</f>
        <v>0.0055</v>
      </c>
    </row>
    <row collapsed="false" customFormat="false" customHeight="false" hidden="false" ht="12.1" outlineLevel="0" r="810">
      <c r="A810" s="0" t="n">
        <v>0.0022130012512207</v>
      </c>
      <c r="B810" s="0" t="n">
        <f aca="false">B$2</f>
        <v>0.0055</v>
      </c>
    </row>
    <row collapsed="false" customFormat="false" customHeight="false" hidden="false" ht="12.1" outlineLevel="0" r="811">
      <c r="A811" s="0" t="n">
        <v>0.0223889350891113</v>
      </c>
      <c r="B811" s="0" t="n">
        <f aca="false">B$2</f>
        <v>0.0055</v>
      </c>
    </row>
    <row collapsed="false" customFormat="false" customHeight="false" hidden="false" ht="12.1" outlineLevel="0" r="812">
      <c r="A812" s="0" t="n">
        <v>0.0022130012512207</v>
      </c>
      <c r="B812" s="0" t="n">
        <f aca="false">B$2</f>
        <v>0.0055</v>
      </c>
    </row>
    <row collapsed="false" customFormat="false" customHeight="false" hidden="false" ht="12.1" outlineLevel="0" r="813">
      <c r="A813" s="0" t="n">
        <v>0.00223112106323242</v>
      </c>
      <c r="B813" s="0" t="n">
        <f aca="false">B$2</f>
        <v>0.0055</v>
      </c>
    </row>
    <row collapsed="false" customFormat="false" customHeight="false" hidden="false" ht="12.1" outlineLevel="0" r="814">
      <c r="A814" s="0" t="n">
        <v>0.00550603866577148</v>
      </c>
      <c r="B814" s="0" t="n">
        <f aca="false">B$2</f>
        <v>0.0055</v>
      </c>
    </row>
    <row collapsed="false" customFormat="false" customHeight="false" hidden="false" ht="12.1" outlineLevel="0" r="815">
      <c r="A815" s="0" t="n">
        <v>0.00325298309326172</v>
      </c>
      <c r="B815" s="0" t="n">
        <f aca="false">B$2</f>
        <v>0.0055</v>
      </c>
    </row>
    <row collapsed="false" customFormat="false" customHeight="false" hidden="false" ht="12.1" outlineLevel="0" r="816">
      <c r="A816" s="0" t="n">
        <v>0.0034339427947998</v>
      </c>
      <c r="B816" s="0" t="n">
        <f aca="false">B$2</f>
        <v>0.0055</v>
      </c>
    </row>
    <row collapsed="false" customFormat="false" customHeight="false" hidden="false" ht="12.1" outlineLevel="0" r="817">
      <c r="A817" s="0" t="n">
        <v>0.00216984748840332</v>
      </c>
      <c r="B817" s="0" t="n">
        <f aca="false">B$2</f>
        <v>0.0055</v>
      </c>
    </row>
    <row collapsed="false" customFormat="false" customHeight="false" hidden="false" ht="12.1" outlineLevel="0" r="818">
      <c r="A818" s="0" t="n">
        <v>0.0022580623626709</v>
      </c>
      <c r="B818" s="0" t="n">
        <f aca="false">B$2</f>
        <v>0.0055</v>
      </c>
    </row>
    <row collapsed="false" customFormat="false" customHeight="false" hidden="false" ht="12.1" outlineLevel="0" r="819">
      <c r="A819" s="0" t="n">
        <v>0.0195422172546387</v>
      </c>
      <c r="B819" s="0" t="n">
        <f aca="false">B$2</f>
        <v>0.0055</v>
      </c>
    </row>
    <row collapsed="false" customFormat="false" customHeight="false" hidden="false" ht="12.1" outlineLevel="0" r="820">
      <c r="A820" s="0" t="n">
        <v>0.00222992897033691</v>
      </c>
      <c r="B820" s="0" t="n">
        <f aca="false">B$2</f>
        <v>0.0055</v>
      </c>
    </row>
    <row collapsed="false" customFormat="false" customHeight="false" hidden="false" ht="12.1" outlineLevel="0" r="821">
      <c r="A821" s="0" t="n">
        <v>0.00224685668945312</v>
      </c>
      <c r="B821" s="0" t="n">
        <f aca="false">B$2</f>
        <v>0.0055</v>
      </c>
    </row>
    <row collapsed="false" customFormat="false" customHeight="false" hidden="false" ht="12.1" outlineLevel="0" r="822">
      <c r="A822" s="0" t="n">
        <v>0.00507688522338867</v>
      </c>
      <c r="B822" s="0" t="n">
        <f aca="false">B$2</f>
        <v>0.0055</v>
      </c>
    </row>
    <row collapsed="false" customFormat="false" customHeight="false" hidden="false" ht="12.1" outlineLevel="0" r="823">
      <c r="A823" s="0" t="n">
        <v>0.00784206390380859</v>
      </c>
      <c r="B823" s="0" t="n">
        <f aca="false">B$2</f>
        <v>0.0055</v>
      </c>
    </row>
    <row collapsed="false" customFormat="false" customHeight="false" hidden="false" ht="12.1" outlineLevel="0" r="824">
      <c r="A824" s="0" t="n">
        <v>0.00224494934082031</v>
      </c>
      <c r="B824" s="0" t="n">
        <f aca="false">B$2</f>
        <v>0.0055</v>
      </c>
    </row>
    <row collapsed="false" customFormat="false" customHeight="false" hidden="false" ht="12.1" outlineLevel="0" r="825">
      <c r="A825" s="0" t="n">
        <v>0.00218105316162109</v>
      </c>
      <c r="B825" s="0" t="n">
        <f aca="false">B$2</f>
        <v>0.0055</v>
      </c>
    </row>
    <row collapsed="false" customFormat="false" customHeight="false" hidden="false" ht="12.1" outlineLevel="0" r="826">
      <c r="A826" s="0" t="n">
        <v>0.0174469947814941</v>
      </c>
      <c r="B826" s="0" t="n">
        <f aca="false">B$2</f>
        <v>0.0055</v>
      </c>
    </row>
    <row collapsed="false" customFormat="false" customHeight="false" hidden="false" ht="12.1" outlineLevel="0" r="827">
      <c r="A827" s="0" t="n">
        <v>0.00221395492553711</v>
      </c>
      <c r="B827" s="0" t="n">
        <f aca="false">B$2</f>
        <v>0.0055</v>
      </c>
    </row>
    <row collapsed="false" customFormat="false" customHeight="false" hidden="false" ht="12.1" outlineLevel="0" r="828">
      <c r="A828" s="0" t="n">
        <v>0.00214505195617676</v>
      </c>
      <c r="B828" s="0" t="n">
        <f aca="false">B$2</f>
        <v>0.0055</v>
      </c>
    </row>
    <row collapsed="false" customFormat="false" customHeight="false" hidden="false" ht="12.1" outlineLevel="0" r="829">
      <c r="A829" s="0" t="n">
        <v>0.00226116180419922</v>
      </c>
      <c r="B829" s="0" t="n">
        <f aca="false">B$2</f>
        <v>0.0055</v>
      </c>
    </row>
    <row collapsed="false" customFormat="false" customHeight="false" hidden="false" ht="12.1" outlineLevel="0" r="830">
      <c r="A830" s="0" t="n">
        <v>0.00806903839111328</v>
      </c>
      <c r="B830" s="0" t="n">
        <f aca="false">B$2</f>
        <v>0.0055</v>
      </c>
    </row>
    <row collapsed="false" customFormat="false" customHeight="false" hidden="false" ht="12.1" outlineLevel="0" r="831">
      <c r="A831" s="0" t="n">
        <v>0.00222086906433105</v>
      </c>
      <c r="B831" s="0" t="n">
        <f aca="false">B$2</f>
        <v>0.0055</v>
      </c>
    </row>
    <row collapsed="false" customFormat="false" customHeight="false" hidden="false" ht="12.1" outlineLevel="0" r="832">
      <c r="A832" s="0" t="n">
        <v>0.0021979808807373</v>
      </c>
      <c r="B832" s="0" t="n">
        <f aca="false">B$2</f>
        <v>0.0055</v>
      </c>
    </row>
    <row collapsed="false" customFormat="false" customHeight="false" hidden="false" ht="12.1" outlineLevel="0" r="833">
      <c r="A833" s="0" t="n">
        <v>0.00220298767089844</v>
      </c>
      <c r="B833" s="0" t="n">
        <f aca="false">B$2</f>
        <v>0.0055</v>
      </c>
    </row>
    <row collapsed="false" customFormat="false" customHeight="false" hidden="false" ht="12.1" outlineLevel="0" r="834">
      <c r="A834" s="0" t="n">
        <v>0.0189659595489502</v>
      </c>
      <c r="B834" s="0" t="n">
        <f aca="false">B$2</f>
        <v>0.0055</v>
      </c>
    </row>
    <row collapsed="false" customFormat="false" customHeight="false" hidden="false" ht="12.1" outlineLevel="0" r="835">
      <c r="A835" s="0" t="n">
        <v>0.00222301483154297</v>
      </c>
      <c r="B835" s="0" t="n">
        <f aca="false">B$2</f>
        <v>0.0055</v>
      </c>
    </row>
    <row collapsed="false" customFormat="false" customHeight="false" hidden="false" ht="12.1" outlineLevel="0" r="836">
      <c r="A836" s="0" t="n">
        <v>0.00225305557250977</v>
      </c>
      <c r="B836" s="0" t="n">
        <f aca="false">B$2</f>
        <v>0.0055</v>
      </c>
    </row>
    <row collapsed="false" customFormat="false" customHeight="false" hidden="false" ht="12.1" outlineLevel="0" r="837">
      <c r="A837" s="0" t="n">
        <v>0.00518321990966797</v>
      </c>
      <c r="B837" s="0" t="n">
        <f aca="false">B$2</f>
        <v>0.0055</v>
      </c>
    </row>
    <row collapsed="false" customFormat="false" customHeight="false" hidden="false" ht="12.1" outlineLevel="0" r="838">
      <c r="A838" s="0" t="n">
        <v>0.00397896766662598</v>
      </c>
      <c r="B838" s="0" t="n">
        <f aca="false">B$2</f>
        <v>0.0055</v>
      </c>
    </row>
    <row collapsed="false" customFormat="false" customHeight="false" hidden="false" ht="12.1" outlineLevel="0" r="839">
      <c r="A839" s="0" t="n">
        <v>0.0022280216217041</v>
      </c>
      <c r="B839" s="0" t="n">
        <f aca="false">B$2</f>
        <v>0.0055</v>
      </c>
    </row>
    <row collapsed="false" customFormat="false" customHeight="false" hidden="false" ht="12.1" outlineLevel="0" r="840">
      <c r="A840" s="0" t="n">
        <v>0.00218701362609863</v>
      </c>
      <c r="B840" s="0" t="n">
        <f aca="false">B$2</f>
        <v>0.0055</v>
      </c>
    </row>
    <row collapsed="false" customFormat="false" customHeight="false" hidden="false" ht="12.1" outlineLevel="0" r="841">
      <c r="A841" s="0" t="n">
        <v>0.0217208862304687</v>
      </c>
      <c r="B841" s="0" t="n">
        <f aca="false">B$2</f>
        <v>0.0055</v>
      </c>
    </row>
    <row collapsed="false" customFormat="false" customHeight="false" hidden="false" ht="12.1" outlineLevel="0" r="842">
      <c r="A842" s="0" t="n">
        <v>0.00224900245666504</v>
      </c>
      <c r="B842" s="0" t="n">
        <f aca="false">B$2</f>
        <v>0.0055</v>
      </c>
    </row>
    <row collapsed="false" customFormat="false" customHeight="false" hidden="false" ht="12.1" outlineLevel="0" r="843">
      <c r="A843" s="0" t="n">
        <v>0.00220799446105957</v>
      </c>
      <c r="B843" s="0" t="n">
        <f aca="false">B$2</f>
        <v>0.0055</v>
      </c>
    </row>
    <row collapsed="false" customFormat="false" customHeight="false" hidden="false" ht="12.1" outlineLevel="0" r="844">
      <c r="A844" s="0" t="n">
        <v>0.00561285018920898</v>
      </c>
      <c r="B844" s="0" t="n">
        <f aca="false">B$2</f>
        <v>0.0055</v>
      </c>
    </row>
    <row collapsed="false" customFormat="false" customHeight="false" hidden="false" ht="12.1" outlineLevel="0" r="845">
      <c r="A845" s="0" t="n">
        <v>0.00222301483154297</v>
      </c>
      <c r="B845" s="0" t="n">
        <f aca="false">B$2</f>
        <v>0.0055</v>
      </c>
    </row>
    <row collapsed="false" customFormat="false" customHeight="false" hidden="false" ht="12.1" outlineLevel="0" r="846">
      <c r="A846" s="0" t="n">
        <v>0.00221014022827148</v>
      </c>
      <c r="B846" s="0" t="n">
        <f aca="false">B$2</f>
        <v>0.0055</v>
      </c>
    </row>
    <row collapsed="false" customFormat="false" customHeight="false" hidden="false" ht="12.1" outlineLevel="0" r="847">
      <c r="A847" s="0" t="n">
        <v>0.00222015380859375</v>
      </c>
      <c r="B847" s="0" t="n">
        <f aca="false">B$2</f>
        <v>0.0055</v>
      </c>
    </row>
    <row collapsed="false" customFormat="false" customHeight="false" hidden="false" ht="12.1" outlineLevel="0" r="848">
      <c r="A848" s="0" t="n">
        <v>0.0263569355010986</v>
      </c>
      <c r="B848" s="0" t="n">
        <f aca="false">B$2</f>
        <v>0.0055</v>
      </c>
    </row>
    <row collapsed="false" customFormat="false" customHeight="false" hidden="false" ht="12.1" outlineLevel="0" r="849">
      <c r="A849" s="0" t="n">
        <v>0.00432205200195313</v>
      </c>
      <c r="B849" s="0" t="n">
        <f aca="false">B$2</f>
        <v>0.0055</v>
      </c>
    </row>
    <row collapsed="false" customFormat="false" customHeight="false" hidden="false" ht="12.1" outlineLevel="0" r="850">
      <c r="A850" s="0" t="n">
        <v>0.00214982032775879</v>
      </c>
      <c r="B850" s="0" t="n">
        <f aca="false">B$2</f>
        <v>0.0055</v>
      </c>
    </row>
    <row collapsed="false" customFormat="false" customHeight="false" hidden="false" ht="12.1" outlineLevel="0" r="851">
      <c r="A851" s="0" t="n">
        <v>0.0223991870880127</v>
      </c>
      <c r="B851" s="0" t="n">
        <f aca="false">B$2</f>
        <v>0.0055</v>
      </c>
    </row>
    <row collapsed="false" customFormat="false" customHeight="false" hidden="false" ht="12.1" outlineLevel="0" r="852">
      <c r="A852" s="0" t="n">
        <v>0.0022130012512207</v>
      </c>
      <c r="B852" s="0" t="n">
        <f aca="false">B$2</f>
        <v>0.0055</v>
      </c>
    </row>
    <row collapsed="false" customFormat="false" customHeight="false" hidden="false" ht="12.1" outlineLevel="0" r="853">
      <c r="A853" s="0" t="n">
        <v>0.00219511985778809</v>
      </c>
      <c r="B853" s="0" t="n">
        <f aca="false">B$2</f>
        <v>0.0055</v>
      </c>
    </row>
    <row collapsed="false" customFormat="false" customHeight="false" hidden="false" ht="12.1" outlineLevel="0" r="854">
      <c r="A854" s="0" t="n">
        <v>0.00524520874023438</v>
      </c>
      <c r="B854" s="0" t="n">
        <f aca="false">B$2</f>
        <v>0.0055</v>
      </c>
    </row>
    <row collapsed="false" customFormat="false" customHeight="false" hidden="false" ht="12.1" outlineLevel="0" r="855">
      <c r="A855" s="0" t="n">
        <v>0.00318503379821777</v>
      </c>
      <c r="B855" s="0" t="n">
        <f aca="false">B$2</f>
        <v>0.0055</v>
      </c>
    </row>
    <row collapsed="false" customFormat="false" customHeight="false" hidden="false" ht="12.1" outlineLevel="0" r="856">
      <c r="A856" s="0" t="n">
        <v>0.00219511985778809</v>
      </c>
      <c r="B856" s="0" t="n">
        <f aca="false">B$2</f>
        <v>0.0055</v>
      </c>
    </row>
    <row collapsed="false" customFormat="false" customHeight="false" hidden="false" ht="12.1" outlineLevel="0" r="857">
      <c r="A857" s="1" t="s">
        <v>17</v>
      </c>
      <c r="B857" s="0" t="n">
        <f aca="false">B$2</f>
        <v>0.0055</v>
      </c>
    </row>
    <row collapsed="false" customFormat="false" customHeight="false" hidden="false" ht="12.1" outlineLevel="0" r="858">
      <c r="A858" s="0" t="n">
        <v>0.00201702117919922</v>
      </c>
      <c r="B858" s="0" t="n">
        <f aca="false">B$2</f>
        <v>0.0055</v>
      </c>
    </row>
    <row collapsed="false" customFormat="false" customHeight="false" hidden="false" ht="12.1" outlineLevel="0" r="859">
      <c r="A859" s="1" t="s">
        <v>14</v>
      </c>
      <c r="B859" s="0" t="n">
        <f aca="false">B$2</f>
        <v>0.0055</v>
      </c>
    </row>
    <row collapsed="false" customFormat="false" customHeight="false" hidden="false" ht="12.1" outlineLevel="0" r="860">
      <c r="A860" s="0" t="n">
        <v>0.0299739837646484</v>
      </c>
      <c r="B860" s="0" t="n">
        <f aca="false">B$2</f>
        <v>0.0055</v>
      </c>
    </row>
    <row collapsed="false" customFormat="false" customHeight="false" hidden="false" ht="12.1" outlineLevel="0" r="861">
      <c r="A861" s="0" t="n">
        <v>0.00220298767089844</v>
      </c>
      <c r="B861" s="0" t="n">
        <f aca="false">B$2</f>
        <v>0.0055</v>
      </c>
    </row>
    <row collapsed="false" customFormat="false" customHeight="false" hidden="false" ht="12.1" outlineLevel="0" r="862">
      <c r="A862" s="0" t="n">
        <v>0.00224184989929199</v>
      </c>
      <c r="B862" s="0" t="n">
        <f aca="false">B$2</f>
        <v>0.0055</v>
      </c>
    </row>
    <row collapsed="false" customFormat="false" customHeight="false" hidden="false" ht="12.1" outlineLevel="0" r="863">
      <c r="A863" s="0" t="n">
        <v>0.00520205497741699</v>
      </c>
      <c r="B863" s="0" t="n">
        <f aca="false">B$2</f>
        <v>0.0055</v>
      </c>
    </row>
    <row collapsed="false" customFormat="false" customHeight="false" hidden="false" ht="12.1" outlineLevel="0" r="864">
      <c r="A864" s="0" t="n">
        <v>0.00376319885253906</v>
      </c>
      <c r="B864" s="0" t="n">
        <f aca="false">B$2</f>
        <v>0.0055</v>
      </c>
    </row>
    <row collapsed="false" customFormat="false" customHeight="false" hidden="false" ht="12.1" outlineLevel="0" r="865">
      <c r="A865" s="0" t="n">
        <v>0.00220298767089844</v>
      </c>
      <c r="B865" s="0" t="n">
        <f aca="false">B$2</f>
        <v>0.0055</v>
      </c>
    </row>
    <row collapsed="false" customFormat="false" customHeight="false" hidden="false" ht="12.1" outlineLevel="0" r="866">
      <c r="A866" s="0" t="n">
        <v>0.00225996971130371</v>
      </c>
      <c r="B866" s="0" t="n">
        <f aca="false">B$2</f>
        <v>0.0055</v>
      </c>
    </row>
    <row collapsed="false" customFormat="false" customHeight="false" hidden="false" ht="12.1" outlineLevel="0" r="867">
      <c r="A867" s="0" t="n">
        <v>0.0221121311187744</v>
      </c>
      <c r="B867" s="0" t="n">
        <f aca="false">B$2</f>
        <v>0.0055</v>
      </c>
    </row>
    <row collapsed="false" customFormat="false" customHeight="false" hidden="false" ht="12.1" outlineLevel="0" r="868">
      <c r="A868" s="0" t="n">
        <v>0.00223493576049805</v>
      </c>
      <c r="B868" s="0" t="n">
        <f aca="false">B$2</f>
        <v>0.0055</v>
      </c>
    </row>
    <row collapsed="false" customFormat="false" customHeight="false" hidden="false" ht="12.1" outlineLevel="0" r="869">
      <c r="A869" s="0" t="n">
        <v>0.00221800804138184</v>
      </c>
      <c r="B869" s="0" t="n">
        <f aca="false">B$2</f>
        <v>0.0055</v>
      </c>
    </row>
    <row collapsed="false" customFormat="false" customHeight="false" hidden="false" ht="12.1" outlineLevel="0" r="870">
      <c r="A870" s="0" t="n">
        <v>0.00223302841186523</v>
      </c>
      <c r="B870" s="0" t="n">
        <f aca="false">B$2</f>
        <v>0.0055</v>
      </c>
    </row>
    <row collapsed="false" customFormat="false" customHeight="false" hidden="false" ht="12.1" outlineLevel="0" r="871">
      <c r="A871" s="0" t="n">
        <v>0.00443506240844727</v>
      </c>
      <c r="B871" s="0" t="n">
        <f aca="false">B$2</f>
        <v>0.0055</v>
      </c>
    </row>
    <row collapsed="false" customFormat="false" customHeight="false" hidden="false" ht="12.1" outlineLevel="0" r="872">
      <c r="A872" s="0" t="n">
        <v>0.00418186187744141</v>
      </c>
      <c r="B872" s="0" t="n">
        <f aca="false">B$2</f>
        <v>0.0055</v>
      </c>
    </row>
    <row collapsed="false" customFormat="false" customHeight="false" hidden="false" ht="12.1" outlineLevel="0" r="873">
      <c r="A873" s="0" t="n">
        <v>0.0022270679473877</v>
      </c>
      <c r="B873" s="0" t="n">
        <f aca="false">B$2</f>
        <v>0.0055</v>
      </c>
    </row>
    <row collapsed="false" customFormat="false" customHeight="false" hidden="false" ht="12.1" outlineLevel="0" r="874">
      <c r="A874" s="0" t="n">
        <v>0.00224685668945312</v>
      </c>
      <c r="B874" s="0" t="n">
        <f aca="false">B$2</f>
        <v>0.0055</v>
      </c>
    </row>
    <row collapsed="false" customFormat="false" customHeight="false" hidden="false" ht="12.1" outlineLevel="0" r="875">
      <c r="A875" s="0" t="n">
        <v>0.0204529762268066</v>
      </c>
      <c r="B875" s="0" t="n">
        <f aca="false">B$2</f>
        <v>0.0055</v>
      </c>
    </row>
    <row collapsed="false" customFormat="false" customHeight="false" hidden="false" ht="12.1" outlineLevel="0" r="876">
      <c r="A876" s="0" t="n">
        <v>0.00222015380859375</v>
      </c>
      <c r="B876" s="0" t="n">
        <f aca="false">B$2</f>
        <v>0.0055</v>
      </c>
    </row>
    <row collapsed="false" customFormat="false" customHeight="false" hidden="false" ht="12.1" outlineLevel="0" r="877">
      <c r="A877" s="0" t="n">
        <v>0.00223207473754883</v>
      </c>
      <c r="B877" s="0" t="n">
        <f aca="false">B$2</f>
        <v>0.0055</v>
      </c>
    </row>
    <row collapsed="false" customFormat="false" customHeight="false" hidden="false" ht="12.1" outlineLevel="0" r="878">
      <c r="A878" s="0" t="n">
        <v>0.00536298751831055</v>
      </c>
      <c r="B878" s="0" t="n">
        <f aca="false">B$2</f>
        <v>0.0055</v>
      </c>
    </row>
    <row collapsed="false" customFormat="false" customHeight="false" hidden="false" ht="12.1" outlineLevel="0" r="879">
      <c r="A879" s="0" t="n">
        <v>0.00323200225830078</v>
      </c>
      <c r="B879" s="0" t="n">
        <f aca="false">B$2</f>
        <v>0.0055</v>
      </c>
    </row>
    <row collapsed="false" customFormat="false" customHeight="false" hidden="false" ht="12.1" outlineLevel="0" r="880">
      <c r="A880" s="0" t="n">
        <v>0.00221586227416992</v>
      </c>
      <c r="B880" s="0" t="n">
        <f aca="false">B$2</f>
        <v>0.0055</v>
      </c>
    </row>
    <row collapsed="false" customFormat="false" customHeight="false" hidden="false" ht="12.1" outlineLevel="0" r="881">
      <c r="A881" s="0" t="n">
        <v>0.00223708152770996</v>
      </c>
      <c r="B881" s="0" t="n">
        <f aca="false">B$2</f>
        <v>0.0055</v>
      </c>
    </row>
    <row collapsed="false" customFormat="false" customHeight="false" hidden="false" ht="12.1" outlineLevel="0" r="882">
      <c r="A882" s="0" t="n">
        <v>0.0224759578704834</v>
      </c>
      <c r="B882" s="0" t="n">
        <f aca="false">B$2</f>
        <v>0.0055</v>
      </c>
    </row>
    <row collapsed="false" customFormat="false" customHeight="false" hidden="false" ht="12.1" outlineLevel="0" r="883">
      <c r="A883" s="0" t="n">
        <v>0.00221800804138184</v>
      </c>
      <c r="B883" s="0" t="n">
        <f aca="false">B$2</f>
        <v>0.0055</v>
      </c>
    </row>
    <row collapsed="false" customFormat="false" customHeight="false" hidden="false" ht="12.1" outlineLevel="0" r="884">
      <c r="A884" s="0" t="n">
        <v>0.00223302841186523</v>
      </c>
      <c r="B884" s="0" t="n">
        <f aca="false">B$2</f>
        <v>0.0055</v>
      </c>
    </row>
    <row collapsed="false" customFormat="false" customHeight="false" hidden="false" ht="12.1" outlineLevel="0" r="885">
      <c r="A885" s="0" t="n">
        <v>0.00582003593444824</v>
      </c>
      <c r="B885" s="0" t="n">
        <f aca="false">B$2</f>
        <v>0.0055</v>
      </c>
    </row>
    <row collapsed="false" customFormat="false" customHeight="false" hidden="false" ht="12.1" outlineLevel="0" r="886">
      <c r="A886" s="0" t="n">
        <v>0.00264096260070801</v>
      </c>
      <c r="B886" s="0" t="n">
        <f aca="false">B$2</f>
        <v>0.0055</v>
      </c>
    </row>
    <row collapsed="false" customFormat="false" customHeight="false" hidden="false" ht="12.1" outlineLevel="0" r="887">
      <c r="A887" s="0" t="n">
        <v>0.0022130012512207</v>
      </c>
      <c r="B887" s="0" t="n">
        <f aca="false">B$2</f>
        <v>0.0055</v>
      </c>
    </row>
    <row collapsed="false" customFormat="false" customHeight="false" hidden="false" ht="12.1" outlineLevel="0" r="888">
      <c r="A888" s="0" t="n">
        <v>0.00225710868835449</v>
      </c>
      <c r="B888" s="0" t="n">
        <f aca="false">B$2</f>
        <v>0.0055</v>
      </c>
    </row>
    <row collapsed="false" customFormat="false" customHeight="false" hidden="false" ht="12.1" outlineLevel="0" r="889">
      <c r="A889" s="0" t="n">
        <v>0.0226340293884277</v>
      </c>
      <c r="B889" s="0" t="n">
        <f aca="false">B$2</f>
        <v>0.0055</v>
      </c>
    </row>
    <row collapsed="false" customFormat="false" customHeight="false" hidden="false" ht="12.1" outlineLevel="0" r="890">
      <c r="A890" s="0" t="n">
        <v>0.00222587585449219</v>
      </c>
      <c r="B890" s="0" t="n">
        <f aca="false">B$2</f>
        <v>0.0055</v>
      </c>
    </row>
    <row collapsed="false" customFormat="false" customHeight="false" hidden="false" ht="12.1" outlineLevel="0" r="891">
      <c r="A891" s="0" t="n">
        <v>0.00222206115722656</v>
      </c>
      <c r="B891" s="0" t="n">
        <f aca="false">B$2</f>
        <v>0.0055</v>
      </c>
    </row>
    <row collapsed="false" customFormat="false" customHeight="false" hidden="false" ht="12.1" outlineLevel="0" r="892">
      <c r="A892" s="0" t="n">
        <v>0.00523281097412109</v>
      </c>
      <c r="B892" s="0" t="n">
        <f aca="false">B$2</f>
        <v>0.0055</v>
      </c>
    </row>
    <row collapsed="false" customFormat="false" customHeight="false" hidden="false" ht="12.1" outlineLevel="0" r="893">
      <c r="A893" s="0" t="n">
        <v>0.00325798988342285</v>
      </c>
      <c r="B893" s="0" t="n">
        <f aca="false">B$2</f>
        <v>0.0055</v>
      </c>
    </row>
    <row collapsed="false" customFormat="false" customHeight="false" hidden="false" ht="12.1" outlineLevel="0" r="894">
      <c r="A894" s="0" t="n">
        <v>0.0030670166015625</v>
      </c>
      <c r="B894" s="0" t="n">
        <f aca="false">B$2</f>
        <v>0.0055</v>
      </c>
    </row>
    <row collapsed="false" customFormat="false" customHeight="false" hidden="false" ht="12.1" outlineLevel="0" r="895">
      <c r="A895" s="0" t="n">
        <v>0.00221991539001465</v>
      </c>
      <c r="B895" s="0" t="n">
        <f aca="false">B$2</f>
        <v>0.0055</v>
      </c>
    </row>
    <row collapsed="false" customFormat="false" customHeight="false" hidden="false" ht="12.1" outlineLevel="0" r="896">
      <c r="A896" s="0" t="n">
        <v>0.0213620662689209</v>
      </c>
      <c r="B896" s="0" t="n">
        <f aca="false">B$2</f>
        <v>0.0055</v>
      </c>
    </row>
    <row collapsed="false" customFormat="false" customHeight="false" hidden="false" ht="12.1" outlineLevel="0" r="897">
      <c r="A897" s="0" t="n">
        <v>0.0022118091583252</v>
      </c>
      <c r="B897" s="0" t="n">
        <f aca="false">B$2</f>
        <v>0.0055</v>
      </c>
    </row>
    <row collapsed="false" customFormat="false" customHeight="false" hidden="false" ht="12.1" outlineLevel="0" r="898">
      <c r="A898" s="0" t="n">
        <v>0.00220108032226562</v>
      </c>
      <c r="B898" s="0" t="n">
        <f aca="false">B$2</f>
        <v>0.0055</v>
      </c>
    </row>
    <row collapsed="false" customFormat="false" customHeight="false" hidden="false" ht="12.1" outlineLevel="0" r="899">
      <c r="A899" s="0" t="n">
        <v>0.00536298751831055</v>
      </c>
      <c r="B899" s="0" t="n">
        <f aca="false">B$2</f>
        <v>0.0055</v>
      </c>
    </row>
    <row collapsed="false" customFormat="false" customHeight="false" hidden="false" ht="12.1" outlineLevel="0" r="900">
      <c r="A900" s="0" t="n">
        <v>0.00347089767456055</v>
      </c>
      <c r="B900" s="0" t="n">
        <f aca="false">B$2</f>
        <v>0.0055</v>
      </c>
    </row>
    <row collapsed="false" customFormat="false" customHeight="false" hidden="false" ht="12.1" outlineLevel="0" r="901">
      <c r="A901" s="0" t="n">
        <v>0.0021979808807373</v>
      </c>
      <c r="B901" s="0" t="n">
        <f aca="false">B$2</f>
        <v>0.0055</v>
      </c>
    </row>
    <row collapsed="false" customFormat="false" customHeight="false" hidden="false" ht="12.1" outlineLevel="0" r="902">
      <c r="A902" s="0" t="n">
        <v>0.00219607353210449</v>
      </c>
      <c r="B902" s="0" t="n">
        <f aca="false">B$2</f>
        <v>0.0055</v>
      </c>
    </row>
    <row collapsed="false" customFormat="false" customHeight="false" hidden="false" ht="12.1" outlineLevel="0" r="903">
      <c r="A903" s="0" t="n">
        <v>0.0226731300354004</v>
      </c>
      <c r="B903" s="0" t="n">
        <f aca="false">B$2</f>
        <v>0.0055</v>
      </c>
    </row>
    <row collapsed="false" customFormat="false" customHeight="false" hidden="false" ht="12.1" outlineLevel="0" r="904">
      <c r="A904" s="0" t="n">
        <v>0.00221896171569824</v>
      </c>
      <c r="B904" s="0" t="n">
        <f aca="false">B$2</f>
        <v>0.0055</v>
      </c>
    </row>
    <row collapsed="false" customFormat="false" customHeight="false" hidden="false" ht="12.1" outlineLevel="0" r="905">
      <c r="A905" s="0" t="n">
        <v>0.00220894813537598</v>
      </c>
      <c r="B905" s="0" t="n">
        <f aca="false">B$2</f>
        <v>0.0055</v>
      </c>
    </row>
    <row collapsed="false" customFormat="false" customHeight="false" hidden="false" ht="12.1" outlineLevel="0" r="906">
      <c r="A906" s="0" t="n">
        <v>0.00562500953674316</v>
      </c>
      <c r="B906" s="0" t="n">
        <f aca="false">B$2</f>
        <v>0.0055</v>
      </c>
    </row>
    <row collapsed="false" customFormat="false" customHeight="false" hidden="false" ht="12.1" outlineLevel="0" r="907">
      <c r="A907" s="0" t="n">
        <v>0.00325703620910645</v>
      </c>
      <c r="B907" s="0" t="n">
        <f aca="false">B$2</f>
        <v>0.0055</v>
      </c>
    </row>
    <row collapsed="false" customFormat="false" customHeight="false" hidden="false" ht="12.1" outlineLevel="0" r="908">
      <c r="A908" s="0" t="n">
        <v>0.0022118091583252</v>
      </c>
      <c r="B908" s="0" t="n">
        <f aca="false">B$2</f>
        <v>0.0055</v>
      </c>
    </row>
    <row collapsed="false" customFormat="false" customHeight="false" hidden="false" ht="12.1" outlineLevel="0" r="909">
      <c r="A909" s="0" t="n">
        <v>0.00221395492553711</v>
      </c>
      <c r="B909" s="0" t="n">
        <f aca="false">B$2</f>
        <v>0.0055</v>
      </c>
    </row>
    <row collapsed="false" customFormat="false" customHeight="false" hidden="false" ht="12.1" outlineLevel="0" r="910">
      <c r="A910" s="0" t="n">
        <v>0.0219070911407471</v>
      </c>
      <c r="B910" s="0" t="n">
        <f aca="false">B$2</f>
        <v>0.0055</v>
      </c>
    </row>
    <row collapsed="false" customFormat="false" customHeight="false" hidden="false" ht="12.1" outlineLevel="0" r="911">
      <c r="A911" s="0" t="n">
        <v>0.00220990180969238</v>
      </c>
      <c r="B911" s="0" t="n">
        <f aca="false">B$2</f>
        <v>0.0055</v>
      </c>
    </row>
    <row collapsed="false" customFormat="false" customHeight="false" hidden="false" ht="12.1" outlineLevel="0" r="912">
      <c r="A912" s="0" t="n">
        <v>0.00223278999328613</v>
      </c>
      <c r="B912" s="0" t="n">
        <f aca="false">B$2</f>
        <v>0.0055</v>
      </c>
    </row>
    <row collapsed="false" customFormat="false" customHeight="false" hidden="false" ht="12.1" outlineLevel="0" r="913">
      <c r="A913" s="0" t="n">
        <v>0.00922513008117676</v>
      </c>
      <c r="B913" s="0" t="n">
        <f aca="false">B$2</f>
        <v>0.0055</v>
      </c>
    </row>
    <row collapsed="false" customFormat="false" customHeight="false" hidden="false" ht="12.1" outlineLevel="0" r="914">
      <c r="A914" s="0" t="n">
        <v>0.00223994255065918</v>
      </c>
      <c r="B914" s="0" t="n">
        <f aca="false">B$2</f>
        <v>0.0055</v>
      </c>
    </row>
    <row collapsed="false" customFormat="false" customHeight="false" hidden="false" ht="12.1" outlineLevel="0" r="915">
      <c r="A915" s="0" t="n">
        <v>0.00222301483154297</v>
      </c>
      <c r="B915" s="0" t="n">
        <f aca="false">B$2</f>
        <v>0.0055</v>
      </c>
    </row>
    <row collapsed="false" customFormat="false" customHeight="false" hidden="false" ht="12.1" outlineLevel="0" r="916">
      <c r="A916" s="0" t="n">
        <v>0.00222301483154297</v>
      </c>
      <c r="B916" s="0" t="n">
        <f aca="false">B$2</f>
        <v>0.0055</v>
      </c>
    </row>
    <row collapsed="false" customFormat="false" customHeight="false" hidden="false" ht="12.1" outlineLevel="0" r="917">
      <c r="A917" s="0" t="n">
        <v>0.019550085067749</v>
      </c>
      <c r="B917" s="0" t="n">
        <f aca="false">B$2</f>
        <v>0.0055</v>
      </c>
    </row>
    <row collapsed="false" customFormat="false" customHeight="false" hidden="false" ht="12.1" outlineLevel="0" r="918">
      <c r="A918" s="0" t="n">
        <v>0.00220584869384766</v>
      </c>
      <c r="B918" s="0" t="n">
        <f aca="false">B$2</f>
        <v>0.0055</v>
      </c>
    </row>
    <row collapsed="false" customFormat="false" customHeight="false" hidden="false" ht="12.1" outlineLevel="0" r="919">
      <c r="A919" s="0" t="n">
        <v>0.00222086906433105</v>
      </c>
      <c r="B919" s="0" t="n">
        <f aca="false">B$2</f>
        <v>0.0055</v>
      </c>
    </row>
    <row collapsed="false" customFormat="false" customHeight="false" hidden="false" ht="12.1" outlineLevel="0" r="920">
      <c r="A920" s="0" t="n">
        <v>0.00547695159912109</v>
      </c>
      <c r="B920" s="0" t="n">
        <f aca="false">B$2</f>
        <v>0.0055</v>
      </c>
    </row>
    <row collapsed="false" customFormat="false" customHeight="false" hidden="false" ht="12.1" outlineLevel="0" r="921">
      <c r="A921" s="0" t="n">
        <v>0.00346183776855469</v>
      </c>
      <c r="B921" s="0" t="n">
        <f aca="false">B$2</f>
        <v>0.0055</v>
      </c>
    </row>
    <row collapsed="false" customFormat="false" customHeight="false" hidden="false" ht="12.1" outlineLevel="0" r="922">
      <c r="A922" s="0" t="n">
        <v>0.00218319892883301</v>
      </c>
      <c r="B922" s="0" t="n">
        <f aca="false">B$2</f>
        <v>0.0055</v>
      </c>
    </row>
    <row collapsed="false" customFormat="false" customHeight="false" hidden="false" ht="12.1" outlineLevel="0" r="923">
      <c r="A923" s="0" t="n">
        <v>0.00216293334960937</v>
      </c>
      <c r="B923" s="0" t="n">
        <f aca="false">B$2</f>
        <v>0.0055</v>
      </c>
    </row>
    <row collapsed="false" customFormat="false" customHeight="false" hidden="false" ht="12.1" outlineLevel="0" r="924">
      <c r="A924" s="0" t="n">
        <v>0.0230271816253662</v>
      </c>
      <c r="B924" s="0" t="n">
        <f aca="false">B$2</f>
        <v>0.0055</v>
      </c>
    </row>
    <row collapsed="false" customFormat="false" customHeight="false" hidden="false" ht="12.1" outlineLevel="0" r="925">
      <c r="A925" s="0" t="n">
        <v>0.00221681594848633</v>
      </c>
      <c r="B925" s="0" t="n">
        <f aca="false">B$2</f>
        <v>0.0055</v>
      </c>
    </row>
    <row collapsed="false" customFormat="false" customHeight="false" hidden="false" ht="12.1" outlineLevel="0" r="926">
      <c r="A926" s="0" t="n">
        <v>0.0022270679473877</v>
      </c>
      <c r="B926" s="0" t="n">
        <f aca="false">B$2</f>
        <v>0.0055</v>
      </c>
    </row>
    <row collapsed="false" customFormat="false" customHeight="false" hidden="false" ht="12.1" outlineLevel="0" r="927">
      <c r="A927" s="0" t="n">
        <v>0.00558209419250488</v>
      </c>
      <c r="B927" s="0" t="n">
        <f aca="false">B$2</f>
        <v>0.0055</v>
      </c>
    </row>
    <row collapsed="false" customFormat="false" customHeight="false" hidden="false" ht="12.1" outlineLevel="0" r="928">
      <c r="A928" s="0" t="n">
        <v>0.00280380249023437</v>
      </c>
      <c r="B928" s="0" t="n">
        <f aca="false">B$2</f>
        <v>0.0055</v>
      </c>
    </row>
    <row collapsed="false" customFormat="false" customHeight="false" hidden="false" ht="12.1" outlineLevel="0" r="929">
      <c r="A929" s="0" t="n">
        <v>0.00238800048828125</v>
      </c>
      <c r="B929" s="0" t="n">
        <f aca="false">B$2</f>
        <v>0.0055</v>
      </c>
    </row>
    <row collapsed="false" customFormat="false" customHeight="false" hidden="false" ht="12.1" outlineLevel="0" r="930">
      <c r="A930" s="0" t="n">
        <v>0.00220012664794922</v>
      </c>
      <c r="B930" s="0" t="n">
        <f aca="false">B$2</f>
        <v>0.0055</v>
      </c>
    </row>
    <row collapsed="false" customFormat="false" customHeight="false" hidden="false" ht="12.1" outlineLevel="0" r="931">
      <c r="A931" s="0" t="n">
        <v>0.0215411186218262</v>
      </c>
      <c r="B931" s="0" t="n">
        <f aca="false">B$2</f>
        <v>0.0055</v>
      </c>
    </row>
    <row collapsed="false" customFormat="false" customHeight="false" hidden="false" ht="12.1" outlineLevel="0" r="932">
      <c r="A932" s="0" t="n">
        <v>0.00222587585449219</v>
      </c>
      <c r="B932" s="0" t="n">
        <f aca="false">B$2</f>
        <v>0.0055</v>
      </c>
    </row>
    <row collapsed="false" customFormat="false" customHeight="false" hidden="false" ht="12.1" outlineLevel="0" r="933">
      <c r="A933" s="0" t="n">
        <v>0.00219106674194336</v>
      </c>
      <c r="B933" s="0" t="n">
        <f aca="false">B$2</f>
        <v>0.0055</v>
      </c>
    </row>
    <row collapsed="false" customFormat="false" customHeight="false" hidden="false" ht="12.1" outlineLevel="0" r="934">
      <c r="A934" s="0" t="n">
        <v>0.00553584098815918</v>
      </c>
      <c r="B934" s="0" t="n">
        <f aca="false">B$2</f>
        <v>0.0055</v>
      </c>
    </row>
    <row collapsed="false" customFormat="false" customHeight="false" hidden="false" ht="12.1" outlineLevel="0" r="935">
      <c r="A935" s="0" t="n">
        <v>0.00254321098327637</v>
      </c>
      <c r="B935" s="0" t="n">
        <f aca="false">B$2</f>
        <v>0.0055</v>
      </c>
    </row>
    <row collapsed="false" customFormat="false" customHeight="false" hidden="false" ht="12.1" outlineLevel="0" r="936">
      <c r="A936" s="0" t="n">
        <v>0.00220298767089844</v>
      </c>
      <c r="B936" s="0" t="n">
        <f aca="false">B$2</f>
        <v>0.0055</v>
      </c>
    </row>
    <row collapsed="false" customFormat="false" customHeight="false" hidden="false" ht="12.1" outlineLevel="0" r="937">
      <c r="A937" s="0" t="n">
        <v>0.00224184989929199</v>
      </c>
      <c r="B937" s="0" t="n">
        <f aca="false">B$2</f>
        <v>0.0055</v>
      </c>
    </row>
    <row collapsed="false" customFormat="false" customHeight="false" hidden="false" ht="12.1" outlineLevel="0" r="938">
      <c r="A938" s="0" t="n">
        <v>0.0230908393859863</v>
      </c>
      <c r="B938" s="0" t="n">
        <f aca="false">B$2</f>
        <v>0.0055</v>
      </c>
    </row>
    <row collapsed="false" customFormat="false" customHeight="false" hidden="false" ht="12.1" outlineLevel="0" r="939">
      <c r="A939" s="0" t="n">
        <v>0.00231504440307617</v>
      </c>
      <c r="B939" s="0" t="n">
        <f aca="false">B$2</f>
        <v>0.0055</v>
      </c>
    </row>
    <row collapsed="false" customFormat="false" customHeight="false" hidden="false" ht="12.1" outlineLevel="0" r="940">
      <c r="A940" s="0" t="n">
        <v>0.00220298767089844</v>
      </c>
      <c r="B940" s="0" t="n">
        <f aca="false">B$2</f>
        <v>0.0055</v>
      </c>
    </row>
    <row collapsed="false" customFormat="false" customHeight="false" hidden="false" ht="12.1" outlineLevel="0" r="941">
      <c r="A941" s="0" t="n">
        <v>0.00526189804077148</v>
      </c>
      <c r="B941" s="0" t="n">
        <f aca="false">B$2</f>
        <v>0.0055</v>
      </c>
    </row>
    <row collapsed="false" customFormat="false" customHeight="false" hidden="false" ht="12.1" outlineLevel="0" r="942">
      <c r="A942" s="0" t="n">
        <v>0.00560307502746582</v>
      </c>
      <c r="B942" s="0" t="n">
        <f aca="false">B$2</f>
        <v>0.0055</v>
      </c>
    </row>
    <row collapsed="false" customFormat="false" customHeight="false" hidden="false" ht="12.1" outlineLevel="0" r="943">
      <c r="A943" s="0" t="n">
        <v>0.0021970272064209</v>
      </c>
      <c r="B943" s="0" t="n">
        <f aca="false">B$2</f>
        <v>0.0055</v>
      </c>
    </row>
    <row collapsed="false" customFormat="false" customHeight="false" hidden="false" ht="12.1" outlineLevel="0" r="944">
      <c r="A944" s="0" t="n">
        <v>0.00223898887634277</v>
      </c>
      <c r="B944" s="0" t="n">
        <f aca="false">B$2</f>
        <v>0.0055</v>
      </c>
    </row>
    <row collapsed="false" customFormat="false" customHeight="false" hidden="false" ht="12.1" outlineLevel="0" r="945">
      <c r="A945" s="0" t="n">
        <v>0.0202708244323731</v>
      </c>
      <c r="B945" s="0" t="n">
        <f aca="false">B$2</f>
        <v>0.0055</v>
      </c>
    </row>
    <row collapsed="false" customFormat="false" customHeight="false" hidden="false" ht="12.1" outlineLevel="0" r="946">
      <c r="A946" s="0" t="n">
        <v>0.00221586227416992</v>
      </c>
      <c r="B946" s="0" t="n">
        <f aca="false">B$2</f>
        <v>0.0055</v>
      </c>
    </row>
    <row collapsed="false" customFormat="false" customHeight="false" hidden="false" ht="12.1" outlineLevel="0" r="947">
      <c r="A947" s="0" t="n">
        <v>0.00226616859436035</v>
      </c>
      <c r="B947" s="0" t="n">
        <f aca="false">B$2</f>
        <v>0.0055</v>
      </c>
    </row>
    <row collapsed="false" customFormat="false" customHeight="false" hidden="false" ht="12.1" outlineLevel="0" r="948">
      <c r="A948" s="0" t="n">
        <v>0.00558996200561523</v>
      </c>
      <c r="B948" s="0" t="n">
        <f aca="false">B$2</f>
        <v>0.0055</v>
      </c>
    </row>
    <row collapsed="false" customFormat="false" customHeight="false" hidden="false" ht="12.1" outlineLevel="0" r="949">
      <c r="A949" s="0" t="n">
        <v>0.00294303894042969</v>
      </c>
      <c r="B949" s="0" t="n">
        <f aca="false">B$2</f>
        <v>0.0055</v>
      </c>
    </row>
    <row collapsed="false" customFormat="false" customHeight="false" hidden="false" ht="12.1" outlineLevel="0" r="950">
      <c r="A950" s="0" t="n">
        <v>0.00221705436706543</v>
      </c>
      <c r="B950" s="0" t="n">
        <f aca="false">B$2</f>
        <v>0.0055</v>
      </c>
    </row>
    <row collapsed="false" customFormat="false" customHeight="false" hidden="false" ht="12.1" outlineLevel="0" r="951">
      <c r="A951" s="0" t="n">
        <v>0.00222206115722656</v>
      </c>
      <c r="B951" s="0" t="n">
        <f aca="false">B$2</f>
        <v>0.0055</v>
      </c>
    </row>
    <row collapsed="false" customFormat="false" customHeight="false" hidden="false" ht="12.1" outlineLevel="0" r="952">
      <c r="A952" s="0" t="n">
        <v>0.0224828720092773</v>
      </c>
      <c r="B952" s="0" t="n">
        <f aca="false">B$2</f>
        <v>0.0055</v>
      </c>
    </row>
    <row collapsed="false" customFormat="false" customHeight="false" hidden="false" ht="12.1" outlineLevel="0" r="953">
      <c r="A953" s="0" t="n">
        <v>0.0022270679473877</v>
      </c>
      <c r="B953" s="0" t="n">
        <f aca="false">B$2</f>
        <v>0.0055</v>
      </c>
    </row>
    <row collapsed="false" customFormat="false" customHeight="false" hidden="false" ht="12.1" outlineLevel="0" r="954">
      <c r="A954" s="0" t="n">
        <v>0.00222396850585937</v>
      </c>
      <c r="B954" s="0" t="n">
        <f aca="false">B$2</f>
        <v>0.0055</v>
      </c>
    </row>
    <row collapsed="false" customFormat="false" customHeight="false" hidden="false" ht="12.1" outlineLevel="0" r="955">
      <c r="A955" s="0" t="n">
        <v>0.00558805465698242</v>
      </c>
      <c r="B955" s="0" t="n">
        <f aca="false">B$2</f>
        <v>0.0055</v>
      </c>
    </row>
    <row collapsed="false" customFormat="false" customHeight="false" hidden="false" ht="12.1" outlineLevel="0" r="956">
      <c r="A956" s="0" t="n">
        <v>0.00287985801696777</v>
      </c>
      <c r="B956" s="0" t="n">
        <f aca="false">B$2</f>
        <v>0.0055</v>
      </c>
    </row>
    <row collapsed="false" customFormat="false" customHeight="false" hidden="false" ht="12.1" outlineLevel="0" r="957">
      <c r="A957" s="0" t="n">
        <v>0.0022120475769043</v>
      </c>
      <c r="B957" s="0" t="n">
        <f aca="false">B$2</f>
        <v>0.0055</v>
      </c>
    </row>
    <row collapsed="false" customFormat="false" customHeight="false" hidden="false" ht="12.1" outlineLevel="0" r="958">
      <c r="A958" s="0" t="n">
        <v>0.00221610069274902</v>
      </c>
      <c r="B958" s="0" t="n">
        <f aca="false">B$2</f>
        <v>0.0055</v>
      </c>
    </row>
    <row collapsed="false" customFormat="false" customHeight="false" hidden="false" ht="12.1" outlineLevel="0" r="959">
      <c r="A959" s="0" t="n">
        <v>0.0222489833831787</v>
      </c>
      <c r="B959" s="0" t="n">
        <f aca="false">B$2</f>
        <v>0.0055</v>
      </c>
    </row>
    <row collapsed="false" customFormat="false" customHeight="false" hidden="false" ht="12.1" outlineLevel="0" r="960">
      <c r="A960" s="0" t="n">
        <v>0.00223898887634277</v>
      </c>
      <c r="B960" s="0" t="n">
        <f aca="false">B$2</f>
        <v>0.0055</v>
      </c>
    </row>
    <row collapsed="false" customFormat="false" customHeight="false" hidden="false" ht="12.1" outlineLevel="0" r="961">
      <c r="A961" s="0" t="n">
        <v>0.0021979808807373</v>
      </c>
      <c r="B961" s="0" t="n">
        <f aca="false">B$2</f>
        <v>0.0055</v>
      </c>
    </row>
    <row collapsed="false" customFormat="false" customHeight="false" hidden="false" ht="12.1" outlineLevel="0" r="962">
      <c r="A962" s="0" t="n">
        <v>0.00533509254455566</v>
      </c>
      <c r="B962" s="0" t="n">
        <f aca="false">B$2</f>
        <v>0.0055</v>
      </c>
    </row>
    <row collapsed="false" customFormat="false" customHeight="false" hidden="false" ht="12.1" outlineLevel="0" r="963">
      <c r="A963" s="0" t="n">
        <v>0.00307297706604004</v>
      </c>
      <c r="B963" s="0" t="n">
        <f aca="false">B$2</f>
        <v>0.0055</v>
      </c>
    </row>
    <row collapsed="false" customFormat="false" customHeight="false" hidden="false" ht="12.1" outlineLevel="0" r="964">
      <c r="A964" s="0" t="n">
        <v>0.00232410430908203</v>
      </c>
      <c r="B964" s="0" t="n">
        <f aca="false">B$2</f>
        <v>0.0055</v>
      </c>
    </row>
    <row collapsed="false" customFormat="false" customHeight="false" hidden="false" ht="12.1" outlineLevel="0" r="965">
      <c r="A965" s="0" t="n">
        <v>0.00220799446105957</v>
      </c>
      <c r="B965" s="0" t="n">
        <f aca="false">B$2</f>
        <v>0.0055</v>
      </c>
    </row>
    <row collapsed="false" customFormat="false" customHeight="false" hidden="false" ht="12.1" outlineLevel="0" r="966">
      <c r="A966" s="0" t="n">
        <v>0.0221619606018066</v>
      </c>
      <c r="B966" s="0" t="n">
        <f aca="false">B$2</f>
        <v>0.0055</v>
      </c>
    </row>
    <row collapsed="false" customFormat="false" customHeight="false" hidden="false" ht="12.1" outlineLevel="0" r="967">
      <c r="A967" s="0" t="n">
        <v>0.00220799446105957</v>
      </c>
      <c r="B967" s="0" t="n">
        <f aca="false">B$2</f>
        <v>0.0055</v>
      </c>
    </row>
    <row collapsed="false" customFormat="false" customHeight="false" hidden="false" ht="12.1" outlineLevel="0" r="968">
      <c r="A968" s="0" t="n">
        <v>0.00224113464355469</v>
      </c>
      <c r="B968" s="0" t="n">
        <f aca="false">B$2</f>
        <v>0.0055</v>
      </c>
    </row>
    <row collapsed="false" customFormat="false" customHeight="false" hidden="false" ht="12.1" outlineLevel="0" r="969">
      <c r="A969" s="0" t="n">
        <v>0.00525379180908203</v>
      </c>
      <c r="B969" s="0" t="n">
        <f aca="false">B$2</f>
        <v>0.0055</v>
      </c>
    </row>
    <row collapsed="false" customFormat="false" customHeight="false" hidden="false" ht="12.1" outlineLevel="0" r="970">
      <c r="A970" s="0" t="n">
        <v>0.00354790687561035</v>
      </c>
      <c r="B970" s="0" t="n">
        <f aca="false">B$2</f>
        <v>0.0055</v>
      </c>
    </row>
    <row collapsed="false" customFormat="false" customHeight="false" hidden="false" ht="12.1" outlineLevel="0" r="971">
      <c r="A971" s="0" t="n">
        <v>0.00223493576049805</v>
      </c>
      <c r="B971" s="0" t="n">
        <f aca="false">B$2</f>
        <v>0.0055</v>
      </c>
    </row>
    <row collapsed="false" customFormat="false" customHeight="false" hidden="false" ht="12.1" outlineLevel="0" r="972">
      <c r="A972" s="0" t="n">
        <v>0.00223016738891602</v>
      </c>
      <c r="B972" s="0" t="n">
        <f aca="false">B$2</f>
        <v>0.0055</v>
      </c>
    </row>
    <row collapsed="false" customFormat="false" customHeight="false" hidden="false" ht="12.1" outlineLevel="0" r="973">
      <c r="A973" s="0" t="n">
        <v>0.0222268104553223</v>
      </c>
      <c r="B973" s="0" t="n">
        <f aca="false">B$2</f>
        <v>0.0055</v>
      </c>
    </row>
    <row collapsed="false" customFormat="false" customHeight="false" hidden="false" ht="12.1" outlineLevel="0" r="974">
      <c r="A974" s="0" t="n">
        <v>0.00222301483154297</v>
      </c>
      <c r="B974" s="0" t="n">
        <f aca="false">B$2</f>
        <v>0.0055</v>
      </c>
    </row>
    <row collapsed="false" customFormat="false" customHeight="false" hidden="false" ht="12.1" outlineLevel="0" r="975">
      <c r="A975" s="0" t="n">
        <v>0.00223588943481445</v>
      </c>
      <c r="B975" s="0" t="n">
        <f aca="false">B$2</f>
        <v>0.0055</v>
      </c>
    </row>
    <row collapsed="false" customFormat="false" customHeight="false" hidden="false" ht="12.1" outlineLevel="0" r="976">
      <c r="A976" s="0" t="n">
        <v>0.00532293319702148</v>
      </c>
      <c r="B976" s="0" t="n">
        <f aca="false">B$2</f>
        <v>0.0055</v>
      </c>
    </row>
    <row collapsed="false" customFormat="false" customHeight="false" hidden="false" ht="12.1" outlineLevel="0" r="977">
      <c r="A977" s="0" t="n">
        <v>0.00321316719055176</v>
      </c>
      <c r="B977" s="0" t="n">
        <f aca="false">B$2</f>
        <v>0.0055</v>
      </c>
    </row>
    <row collapsed="false" customFormat="false" customHeight="false" hidden="false" ht="12.1" outlineLevel="0" r="978">
      <c r="A978" s="0" t="n">
        <v>0.00223803520202637</v>
      </c>
      <c r="B978" s="0" t="n">
        <f aca="false">B$2</f>
        <v>0.0055</v>
      </c>
    </row>
    <row collapsed="false" customFormat="false" customHeight="false" hidden="false" ht="12.1" outlineLevel="0" r="979">
      <c r="A979" s="0" t="n">
        <v>0.0022280216217041</v>
      </c>
      <c r="B979" s="0" t="n">
        <f aca="false">B$2</f>
        <v>0.0055</v>
      </c>
    </row>
    <row collapsed="false" customFormat="false" customHeight="false" hidden="false" ht="12.1" outlineLevel="0" r="980">
      <c r="A980" s="0" t="n">
        <v>0.0228390693664551</v>
      </c>
      <c r="B980" s="0" t="n">
        <f aca="false">B$2</f>
        <v>0.0055</v>
      </c>
    </row>
    <row collapsed="false" customFormat="false" customHeight="false" hidden="false" ht="12.1" outlineLevel="0" r="981">
      <c r="A981" s="0" t="n">
        <v>0.00220108032226562</v>
      </c>
      <c r="B981" s="0" t="n">
        <f aca="false">B$2</f>
        <v>0.0055</v>
      </c>
    </row>
    <row collapsed="false" customFormat="false" customHeight="false" hidden="false" ht="12.1" outlineLevel="0" r="982">
      <c r="A982" s="0" t="n">
        <v>0.00226688385009766</v>
      </c>
      <c r="B982" s="0" t="n">
        <f aca="false">B$2</f>
        <v>0.0055</v>
      </c>
    </row>
    <row collapsed="false" customFormat="false" customHeight="false" hidden="false" ht="12.1" outlineLevel="0" r="983">
      <c r="A983" s="0" t="n">
        <v>0.00527596473693848</v>
      </c>
      <c r="B983" s="0" t="n">
        <f aca="false">B$2</f>
        <v>0.0055</v>
      </c>
    </row>
    <row collapsed="false" customFormat="false" customHeight="false" hidden="false" ht="12.1" outlineLevel="0" r="984">
      <c r="A984" s="0" t="n">
        <v>0.00355100631713867</v>
      </c>
      <c r="B984" s="0" t="n">
        <f aca="false">B$2</f>
        <v>0.0055</v>
      </c>
    </row>
    <row collapsed="false" customFormat="false" customHeight="false" hidden="false" ht="12.1" outlineLevel="0" r="985">
      <c r="A985" s="0" t="n">
        <v>0.00216817855834961</v>
      </c>
      <c r="B985" s="0" t="n">
        <f aca="false">B$2</f>
        <v>0.0055</v>
      </c>
    </row>
    <row collapsed="false" customFormat="false" customHeight="false" hidden="false" ht="12.1" outlineLevel="0" r="986">
      <c r="A986" s="0" t="n">
        <v>0.00218105316162109</v>
      </c>
      <c r="B986" s="0" t="n">
        <f aca="false">B$2</f>
        <v>0.0055</v>
      </c>
    </row>
    <row collapsed="false" customFormat="false" customHeight="false" hidden="false" ht="12.1" outlineLevel="0" r="987">
      <c r="A987" s="0" t="n">
        <v>0.0217800140380859</v>
      </c>
      <c r="B987" s="0" t="n">
        <f aca="false">B$2</f>
        <v>0.0055</v>
      </c>
    </row>
    <row collapsed="false" customFormat="false" customHeight="false" hidden="false" ht="12.1" outlineLevel="0" r="988">
      <c r="A988" s="0" t="n">
        <v>0.0022118091583252</v>
      </c>
      <c r="B988" s="0" t="n">
        <f aca="false">B$2</f>
        <v>0.0055</v>
      </c>
    </row>
    <row collapsed="false" customFormat="false" customHeight="false" hidden="false" ht="12.1" outlineLevel="0" r="989">
      <c r="A989" s="0" t="n">
        <v>0.00226879119873047</v>
      </c>
      <c r="B989" s="0" t="n">
        <f aca="false">B$2</f>
        <v>0.0055</v>
      </c>
    </row>
    <row collapsed="false" customFormat="false" customHeight="false" hidden="false" ht="12.1" outlineLevel="0" r="990">
      <c r="A990" s="0" t="n">
        <v>0.0052640438079834</v>
      </c>
      <c r="B990" s="0" t="n">
        <f aca="false">B$2</f>
        <v>0.0055</v>
      </c>
    </row>
    <row collapsed="false" customFormat="false" customHeight="false" hidden="false" ht="12.1" outlineLevel="0" r="991">
      <c r="A991" s="0" t="n">
        <v>0.00514912605285645</v>
      </c>
      <c r="B991" s="0" t="n">
        <f aca="false">B$2</f>
        <v>0.0055</v>
      </c>
    </row>
    <row collapsed="false" customFormat="false" customHeight="false" hidden="false" ht="12.1" outlineLevel="0" r="992">
      <c r="A992" s="0" t="n">
        <v>0.00218081474304199</v>
      </c>
      <c r="B992" s="0" t="n">
        <f aca="false">B$2</f>
        <v>0.0055</v>
      </c>
    </row>
    <row collapsed="false" customFormat="false" customHeight="false" hidden="false" ht="12.1" outlineLevel="0" r="993">
      <c r="A993" s="0" t="n">
        <v>0.00222110748291016</v>
      </c>
      <c r="B993" s="0" t="n">
        <f aca="false">B$2</f>
        <v>0.0055</v>
      </c>
    </row>
    <row collapsed="false" customFormat="false" customHeight="false" hidden="false" ht="12.1" outlineLevel="0" r="994">
      <c r="A994" s="0" t="n">
        <v>0.0208640098571777</v>
      </c>
      <c r="B994" s="0" t="n">
        <f aca="false">B$2</f>
        <v>0.0055</v>
      </c>
    </row>
    <row collapsed="false" customFormat="false" customHeight="false" hidden="false" ht="12.1" outlineLevel="0" r="995">
      <c r="A995" s="0" t="n">
        <v>0.00227618217468262</v>
      </c>
      <c r="B995" s="0" t="n">
        <f aca="false">B$2</f>
        <v>0.0055</v>
      </c>
    </row>
    <row collapsed="false" customFormat="false" customHeight="false" hidden="false" ht="12.1" outlineLevel="0" r="996">
      <c r="A996" s="0" t="n">
        <v>0.00222516059875488</v>
      </c>
      <c r="B996" s="0" t="n">
        <f aca="false">B$2</f>
        <v>0.0055</v>
      </c>
    </row>
    <row collapsed="false" customFormat="false" customHeight="false" hidden="false" ht="12.1" outlineLevel="0" r="997">
      <c r="A997" s="0" t="n">
        <v>0.0051419734954834</v>
      </c>
      <c r="B997" s="0" t="n">
        <f aca="false">B$2</f>
        <v>0.0055</v>
      </c>
    </row>
    <row collapsed="false" customFormat="false" customHeight="false" hidden="false" ht="12.1" outlineLevel="0" r="998">
      <c r="A998" s="0" t="n">
        <v>0.00404214859008789</v>
      </c>
      <c r="B998" s="0" t="n">
        <f aca="false">B$2</f>
        <v>0.0055</v>
      </c>
    </row>
    <row collapsed="false" customFormat="false" customHeight="false" hidden="false" ht="12.1" outlineLevel="0" r="999">
      <c r="A999" s="0" t="n">
        <v>0.002349853515625</v>
      </c>
      <c r="B999" s="0" t="n">
        <f aca="false">B$2</f>
        <v>0.0055</v>
      </c>
    </row>
    <row collapsed="false" customFormat="false" customHeight="false" hidden="false" ht="12.1" outlineLevel="0" r="1000">
      <c r="A1000" s="0" t="n">
        <v>0.00221014022827148</v>
      </c>
      <c r="B1000" s="0" t="n">
        <f aca="false">B$2</f>
        <v>0.0055</v>
      </c>
    </row>
    <row collapsed="false" customFormat="false" customHeight="false" hidden="false" ht="12.1" outlineLevel="0" r="1001">
      <c r="A1001" s="0" t="n">
        <v>0.0211310386657715</v>
      </c>
      <c r="B1001" s="0" t="n">
        <f aca="false">B$2</f>
        <v>0.0055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2015-11-18T11:39:00.00Z</dcterms:modified>
  <cp:revision>1</cp:revision>
</cp:coreProperties>
</file>