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7670e9234c427a/Desktop/OneDrive/python-app/Plot/"/>
    </mc:Choice>
  </mc:AlternateContent>
  <xr:revisionPtr revIDLastSave="19" documentId="8_{B3B7FB25-1582-4BBF-96CA-45F5576EB9EC}" xr6:coauthVersionLast="47" xr6:coauthVersionMax="47" xr10:uidLastSave="{E6FAA147-2E9B-4985-AEB6-079581332315}"/>
  <bookViews>
    <workbookView minimized="1" xWindow="3730" yWindow="1013" windowWidth="4800" windowHeight="2760" xr2:uid="{D8755C30-29BC-4130-B3E5-02052E7E7BCF}"/>
  </bookViews>
  <sheets>
    <sheet name="Sheet1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<sst xmlns="http://schemas.openxmlformats.org/spreadsheetml/2006/main" count="17" uniqueCount="17">
  <si>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Hip Angle</t>
  </si>
  <si>
    <t>Knee Angle</t>
  </si>
  <si>
    <t>Ankle Angle</t>
  </si>
  <si>
    <t>Horizontal GRF</t>
  </si>
  <si>
    <t>Vertical GRF</t>
  </si>
  <si>
    <t>Hip Moment</t>
  </si>
  <si>
    <t>Knee Moment</t>
  </si>
  <si>
    <t>Ankle Moment</t>
  </si>
  <si>
    <t>HFL</t>
  </si>
  <si>
    <t>GLU</t>
  </si>
  <si>
    <t>HAM</t>
  </si>
  <si>
    <t>VAS</t>
  </si>
  <si>
    <t>GAS</t>
  </si>
  <si>
    <t>SOL</t>
  </si>
  <si>
    <t>TA</t>
  </si>
  <si>
    <t>BFSH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</si>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</sst>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Horizontal GRF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Sheet1!$D$2:$D$1193</c:f>
              <c:numCache>
                <c:formatCode>General</c:formatCode>
                <c:ptCount val="1192"/>
                <c:pt idx="0">
                  <c:v>56.537896469917797</c:v>
                </c:pt>
                <c:pt idx="1">
                  <c:v>0.59929382624364602</c:v>
                </c:pt>
                <c:pt idx="2">
                  <c:v>4.4617176367030904</c:v>
                </c:pt>
                <c:pt idx="3">
                  <c:v>8.7299311378144004</c:v>
                </c:pt>
                <c:pt idx="4">
                  <c:v>8.9065659355175608</c:v>
                </c:pt>
                <c:pt idx="5">
                  <c:v>6.2550496853702997</c:v>
                </c:pt>
                <c:pt idx="6">
                  <c:v>3.2633555565929901</c:v>
                </c:pt>
                <c:pt idx="7">
                  <c:v>0.86891637330282001</c:v>
                </c:pt>
                <c:pt idx="8">
                  <c:v>-0.66959316461025697</c:v>
                </c:pt>
                <c:pt idx="9">
                  <c:v>-1.55179106076117</c:v>
                </c:pt>
                <c:pt idx="10">
                  <c:v>-1.99705299972796</c:v>
                </c:pt>
                <c:pt idx="11">
                  <c:v>-2.1736561993319601</c:v>
                </c:pt>
                <c:pt idx="12">
                  <c:v>-2.19749722832112</c:v>
                </c:pt>
                <c:pt idx="13">
                  <c:v>-2.1225225292897099</c:v>
                </c:pt>
                <c:pt idx="14">
                  <c:v>-1.9830339701442801</c:v>
                </c:pt>
                <c:pt idx="15">
                  <c:v>-1.7870435849473201</c:v>
                </c:pt>
                <c:pt idx="16">
                  <c:v>-1.5347715891996401</c:v>
                </c:pt>
                <c:pt idx="17">
                  <c:v>-1.22026533093915</c:v>
                </c:pt>
                <c:pt idx="18">
                  <c:v>-0.79913958224770898</c:v>
                </c:pt>
                <c:pt idx="19">
                  <c:v>-0.22264365928129101</c:v>
                </c:pt>
                <c:pt idx="20">
                  <c:v>-0.809902436003061</c:v>
                </c:pt>
                <c:pt idx="21">
                  <c:v>-2.0918519461853</c:v>
                </c:pt>
                <c:pt idx="22">
                  <c:v>-168.295651087614</c:v>
                </c:pt>
                <c:pt idx="23">
                  <c:v>-142.94020322817099</c:v>
                </c:pt>
                <c:pt idx="24">
                  <c:v>-136.501673164415</c:v>
                </c:pt>
                <c:pt idx="25">
                  <c:v>-120.80709315036</c:v>
                </c:pt>
                <c:pt idx="26">
                  <c:v>-100.995714422624</c:v>
                </c:pt>
                <c:pt idx="27">
                  <c:v>-84.083065198679094</c:v>
                </c:pt>
                <c:pt idx="28">
                  <c:v>-72.414627250357995</c:v>
                </c:pt>
                <c:pt idx="29">
                  <c:v>-65.479624529835405</c:v>
                </c:pt>
                <c:pt idx="30">
                  <c:v>-61.515025238567901</c:v>
                </c:pt>
                <c:pt idx="31">
                  <c:v>-59.0915936202544</c:v>
                </c:pt>
                <c:pt idx="32">
                  <c:v>-57.180921670993499</c:v>
                </c:pt>
                <c:pt idx="33">
                  <c:v>-55.215155906986404</c:v>
                </c:pt>
                <c:pt idx="34">
                  <c:v>-52.939852044434602</c:v>
                </c:pt>
                <c:pt idx="35">
                  <c:v>-50.2805745898902</c:v>
                </c:pt>
                <c:pt idx="36">
                  <c:v>-47.321376454631697</c:v>
                </c:pt>
                <c:pt idx="37">
                  <c:v>-44.162363051699799</c:v>
                </c:pt>
                <c:pt idx="38">
                  <c:v>-40.912840469276297</c:v>
                </c:pt>
                <c:pt idx="39">
                  <c:v>-37.688882797450503</c:v>
                </c:pt>
                <c:pt idx="40">
                  <c:v>-34.584830193091598</c:v>
                </c:pt>
                <c:pt idx="41">
                  <c:v>-31.625570920568499</c:v>
                </c:pt>
                <c:pt idx="42">
                  <c:v>-12.644552177916299</c:v>
                </c:pt>
                <c:pt idx="43">
                  <c:v>-17.990060206380999</c:v>
                </c:pt>
                <c:pt idx="44">
                  <c:v>-20.784444601782901</c:v>
                </c:pt>
                <c:pt idx="45">
                  <c:v>-21.951302419582898</c:v>
                </c:pt>
                <c:pt idx="46">
                  <c:v>-22.180822193609401</c:v>
                </c:pt>
                <c:pt idx="47">
                  <c:v>-21.9460522990213</c:v>
                </c:pt>
                <c:pt idx="48">
                  <c:v>-21.558290151385599</c:v>
                </c:pt>
                <c:pt idx="49">
                  <c:v>-21.2117153403575</c:v>
                </c:pt>
                <c:pt idx="50">
                  <c:v>-21.014510471235599</c:v>
                </c:pt>
                <c:pt idx="51">
                  <c:v>-21.015903549959202</c:v>
                </c:pt>
                <c:pt idx="52">
                  <c:v>-21.231469038077801</c:v>
                </c:pt>
                <c:pt idx="53">
                  <c:v>-21.654714833710202</c:v>
                </c:pt>
                <c:pt idx="54">
                  <c:v>-22.267634694896898</c:v>
                </c:pt>
                <c:pt idx="55">
                  <c:v>-23.045357950703998</c:v>
                </c:pt>
                <c:pt idx="56">
                  <c:v>-23.960904823473498</c:v>
                </c:pt>
                <c:pt idx="57">
                  <c:v>-24.988389465578098</c:v>
                </c:pt>
                <c:pt idx="58">
                  <c:v>-26.105037391062002</c:v>
                </c:pt>
                <c:pt idx="59">
                  <c:v>-27.2925136863524</c:v>
                </c:pt>
                <c:pt idx="60">
                  <c:v>-28.532248770826801</c:v>
                </c:pt>
                <c:pt idx="61">
                  <c:v>-29.805500807636399</c:v>
                </c:pt>
                <c:pt idx="62">
                  <c:v>-31.092005033047698</c:v>
                </c:pt>
                <c:pt idx="63">
                  <c:v>-32.373509581379501</c:v>
                </c:pt>
                <c:pt idx="64">
                  <c:v>-33.633035297779998</c:v>
                </c:pt>
                <c:pt idx="65">
                  <c:v>-34.854338411582397</c:v>
                </c:pt>
                <c:pt idx="66">
                  <c:v>-36.022338984840701</c:v>
                </c:pt>
                <c:pt idx="67">
                  <c:v>-37.132575906310599</c:v>
                </c:pt>
                <c:pt idx="68">
                  <c:v>-38.182890836494003</c:v>
                </c:pt>
                <c:pt idx="69">
                  <c:v>-39.168154264547198</c:v>
                </c:pt>
                <c:pt idx="70">
                  <c:v>-40.080162454779298</c:v>
                </c:pt>
                <c:pt idx="71">
                  <c:v>-40.911667010543603</c:v>
                </c:pt>
                <c:pt idx="72">
                  <c:v>-41.655649988560803</c:v>
                </c:pt>
                <c:pt idx="73">
                  <c:v>-42.307984176535399</c:v>
                </c:pt>
                <c:pt idx="74">
                  <c:v>-42.864033503802702</c:v>
                </c:pt>
                <c:pt idx="75">
                  <c:v>-43.319323843531201</c:v>
                </c:pt>
                <c:pt idx="76">
                  <c:v>-43.647175928133898</c:v>
                </c:pt>
                <c:pt idx="77">
                  <c:v>-43.834043967537198</c:v>
                </c:pt>
                <c:pt idx="78">
                  <c:v>-43.971660677456804</c:v>
                </c:pt>
                <c:pt idx="79">
                  <c:v>-44.099404116125598</c:v>
                </c:pt>
                <c:pt idx="80">
                  <c:v>-44.204784527294798</c:v>
                </c:pt>
                <c:pt idx="81">
                  <c:v>-44.2630356278287</c:v>
                </c:pt>
                <c:pt idx="82">
                  <c:v>-44.267295163485798</c:v>
                </c:pt>
                <c:pt idx="83">
                  <c:v>-44.223867906754698</c:v>
                </c:pt>
                <c:pt idx="84">
                  <c:v>-44.143499161433603</c:v>
                </c:pt>
                <c:pt idx="85">
                  <c:v>-44.0235038950022</c:v>
                </c:pt>
                <c:pt idx="86">
                  <c:v>-43.866475056195299</c:v>
                </c:pt>
                <c:pt idx="87">
                  <c:v>-43.674706057982903</c:v>
                </c:pt>
                <c:pt idx="88">
                  <c:v>-43.449956105911397</c:v>
                </c:pt>
                <c:pt idx="89">
                  <c:v>-43.1943495634399</c:v>
                </c:pt>
                <c:pt idx="90">
                  <c:v>-42.910108199715097</c:v>
                </c:pt>
                <c:pt idx="91">
                  <c:v>-42.599174600815097</c:v>
                </c:pt>
                <c:pt idx="92">
                  <c:v>-42.263184367870103</c:v>
                </c:pt>
                <c:pt idx="93">
                  <c:v>-41.903463951974103</c:v>
                </c:pt>
                <c:pt idx="94">
                  <c:v>-41.521144633685502</c:v>
                </c:pt>
                <c:pt idx="95">
                  <c:v>-41.117187869747603</c:v>
                </c:pt>
                <c:pt idx="96">
                  <c:v>-40.692490570680597</c:v>
                </c:pt>
                <c:pt idx="97">
                  <c:v>-40.247897122641298</c:v>
                </c:pt>
                <c:pt idx="98">
                  <c:v>-39.784275544893099</c:v>
                </c:pt>
                <c:pt idx="99">
                  <c:v>-39.302508030395799</c:v>
                </c:pt>
                <c:pt idx="100">
                  <c:v>-38.803550027132097</c:v>
                </c:pt>
                <c:pt idx="101">
                  <c:v>-38.2884148035713</c:v>
                </c:pt>
                <c:pt idx="102">
                  <c:v>-37.7582183138204</c:v>
                </c:pt>
                <c:pt idx="103">
                  <c:v>-37.214156383510101</c:v>
                </c:pt>
                <c:pt idx="104">
                  <c:v>-36.657472350629902</c:v>
                </c:pt>
                <c:pt idx="105">
                  <c:v>-36.089285361258298</c:v>
                </c:pt>
                <c:pt idx="106">
                  <c:v>-35.510585763780199</c:v>
                </c:pt>
                <c:pt idx="107">
                  <c:v>-34.922397697951503</c:v>
                </c:pt>
                <c:pt idx="108">
                  <c:v>-34.325846633621097</c:v>
                </c:pt>
                <c:pt idx="109">
                  <c:v>-33.722077993088099</c:v>
                </c:pt>
                <c:pt idx="110">
                  <c:v>-33.112265472531</c:v>
                </c:pt>
                <c:pt idx="111">
                  <c:v>-32.497553213821</c:v>
                </c:pt>
                <c:pt idx="112">
                  <c:v>-31.851244927491202</c:v>
                </c:pt>
                <c:pt idx="113">
                  <c:v>-31.2348879925181</c:v>
                </c:pt>
                <c:pt idx="114">
                  <c:v>-30.621638139121799</c:v>
                </c:pt>
                <c:pt idx="115">
                  <c:v>-29.997921664767301</c:v>
                </c:pt>
                <c:pt idx="116">
                  <c:v>-29.3730819149729</c:v>
                </c:pt>
                <c:pt idx="117">
                  <c:v>-28.749828105212501</c:v>
                </c:pt>
                <c:pt idx="118">
                  <c:v>-28.129315690069401</c:v>
                </c:pt>
                <c:pt idx="119">
                  <c:v>-27.512823189198102</c:v>
                </c:pt>
                <c:pt idx="120">
                  <c:v>-26.901389115714501</c:v>
                </c:pt>
                <c:pt idx="121">
                  <c:v>-26.293260111578299</c:v>
                </c:pt>
                <c:pt idx="122">
                  <c:v>-25.689361209500198</c:v>
                </c:pt>
                <c:pt idx="123">
                  <c:v>-25.091702700876699</c:v>
                </c:pt>
                <c:pt idx="124">
                  <c:v>-24.501358039561801</c:v>
                </c:pt>
                <c:pt idx="125">
                  <c:v>-23.9191727554241</c:v>
                </c:pt>
                <c:pt idx="126">
                  <c:v>-23.345880980687902</c:v>
                </c:pt>
                <c:pt idx="127">
                  <c:v>-22.782102257235501</c:v>
                </c:pt>
                <c:pt idx="128">
                  <c:v>-22.2271897833885</c:v>
                </c:pt>
                <c:pt idx="129">
                  <c:v>-21.676523327146199</c:v>
                </c:pt>
                <c:pt idx="130">
                  <c:v>-21.1256631804908</c:v>
                </c:pt>
                <c:pt idx="131">
                  <c:v>-20.573508712196801</c:v>
                </c:pt>
                <c:pt idx="132">
                  <c:v>-20.021122984446599</c:v>
                </c:pt>
                <c:pt idx="133">
                  <c:v>-19.470352323965699</c:v>
                </c:pt>
                <c:pt idx="134">
                  <c:v>-18.9216715166238</c:v>
                </c:pt>
                <c:pt idx="135">
                  <c:v>-18.374857347579201</c:v>
                </c:pt>
                <c:pt idx="136">
                  <c:v>-17.8297867753917</c:v>
                </c:pt>
                <c:pt idx="137">
                  <c:v>-17.2868761736704</c:v>
                </c:pt>
                <c:pt idx="138">
                  <c:v>-16.746761562595999</c:v>
                </c:pt>
                <c:pt idx="139">
                  <c:v>-16.2087321087403</c:v>
                </c:pt>
                <c:pt idx="140">
                  <c:v>-15.6726372634604</c:v>
                </c:pt>
                <c:pt idx="141">
                  <c:v>-15.1380720999839</c:v>
                </c:pt>
                <c:pt idx="142">
                  <c:v>-14.6048597002167</c:v>
                </c:pt>
                <c:pt idx="143">
                  <c:v>-14.0732407609789</c:v>
                </c:pt>
                <c:pt idx="144">
                  <c:v>-13.5437407704524</c:v>
                </c:pt>
                <c:pt idx="145">
                  <c:v>-13.0170090440911</c:v>
                </c:pt>
                <c:pt idx="146">
                  <c:v>-12.4935711880019</c:v>
                </c:pt>
                <c:pt idx="147">
                  <c:v>-11.973875873959701</c:v>
                </c:pt>
                <c:pt idx="148">
                  <c:v>-11.458200242803899</c:v>
                </c:pt>
                <c:pt idx="149">
                  <c:v>-10.9467521386876</c:v>
                </c:pt>
                <c:pt idx="150">
                  <c:v>-10.4401574474734</c:v>
                </c:pt>
                <c:pt idx="151">
                  <c:v>-9.9387498691253899</c:v>
                </c:pt>
                <c:pt idx="152">
                  <c:v>-9.4428666055940997</c:v>
                </c:pt>
                <c:pt idx="153">
                  <c:v>-8.9528825696805807</c:v>
                </c:pt>
                <c:pt idx="154">
                  <c:v>-8.4691965265245308</c:v>
                </c:pt>
                <c:pt idx="155">
                  <c:v>-7.99218293450439</c:v>
                </c:pt>
                <c:pt idx="156">
                  <c:v>-7.5221950444625998</c:v>
                </c:pt>
                <c:pt idx="157">
                  <c:v>-7.0595670492140297</c:v>
                </c:pt>
                <c:pt idx="158">
                  <c:v>-6.6045700115679997</c:v>
                </c:pt>
                <c:pt idx="159">
                  <c:v>-6.15754400276606</c:v>
                </c:pt>
                <c:pt idx="160">
                  <c:v>-5.7188221813710101</c:v>
                </c:pt>
                <c:pt idx="161">
                  <c:v>-5.2887098881380998</c:v>
                </c:pt>
                <c:pt idx="162">
                  <c:v>-4.8675256473435198</c:v>
                </c:pt>
                <c:pt idx="163">
                  <c:v>-4.4556091188515197</c:v>
                </c:pt>
                <c:pt idx="164">
                  <c:v>-4.0533112380273701</c:v>
                </c:pt>
                <c:pt idx="165">
                  <c:v>-3.6609894838160901</c:v>
                </c:pt>
                <c:pt idx="166">
                  <c:v>-3.2789467979569502</c:v>
                </c:pt>
                <c:pt idx="167">
                  <c:v>-2.9074082757781201</c:v>
                </c:pt>
                <c:pt idx="168">
                  <c:v>-2.5465226490772102</c:v>
                </c:pt>
                <c:pt idx="169">
                  <c:v>-2.19635416205228</c:v>
                </c:pt>
                <c:pt idx="170">
                  <c:v>-1.8569731864215899</c:v>
                </c:pt>
                <c:pt idx="171">
                  <c:v>-1.5300877665083501</c:v>
                </c:pt>
                <c:pt idx="172">
                  <c:v>-1.2139614721266301</c:v>
                </c:pt>
                <c:pt idx="173">
                  <c:v>-0.90687803663583</c:v>
                </c:pt>
                <c:pt idx="174">
                  <c:v>-0.60856328013976102</c:v>
                </c:pt>
                <c:pt idx="175">
                  <c:v>-0.31758840098125002</c:v>
                </c:pt>
                <c:pt idx="176">
                  <c:v>-3.2403713898561101E-2</c:v>
                </c:pt>
                <c:pt idx="177">
                  <c:v>0.24764744835752101</c:v>
                </c:pt>
                <c:pt idx="178">
                  <c:v>0.52283217230068202</c:v>
                </c:pt>
                <c:pt idx="179">
                  <c:v>0.79327612833234096</c:v>
                </c:pt>
                <c:pt idx="180">
                  <c:v>1.05912362975748</c:v>
                </c:pt>
                <c:pt idx="181">
                  <c:v>1.32054436773161</c:v>
                </c:pt>
                <c:pt idx="182">
                  <c:v>1.5776050188716799</c:v>
                </c:pt>
                <c:pt idx="183">
                  <c:v>1.8301715603289701</c:v>
                </c:pt>
                <c:pt idx="184">
                  <c:v>2.0787170056161899</c:v>
                </c:pt>
                <c:pt idx="185">
                  <c:v>2.3235110792974698</c:v>
                </c:pt>
                <c:pt idx="186">
                  <c:v>2.5648051489351298</c:v>
                </c:pt>
                <c:pt idx="187">
                  <c:v>2.8027728276164598</c:v>
                </c:pt>
                <c:pt idx="188">
                  <c:v>3.0567051004816399</c:v>
                </c:pt>
                <c:pt idx="189">
                  <c:v>2.2117270198822498</c:v>
                </c:pt>
                <c:pt idx="190">
                  <c:v>2.27111982097539</c:v>
                </c:pt>
                <c:pt idx="191">
                  <c:v>3.1773152115725298</c:v>
                </c:pt>
                <c:pt idx="192">
                  <c:v>3.6929092968941402</c:v>
                </c:pt>
                <c:pt idx="193">
                  <c:v>4.0727975980938496</c:v>
                </c:pt>
                <c:pt idx="194">
                  <c:v>4.3805943611322</c:v>
                </c:pt>
                <c:pt idx="195">
                  <c:v>4.6266617924123397</c:v>
                </c:pt>
                <c:pt idx="196">
                  <c:v>4.8336444813922199</c:v>
                </c:pt>
                <c:pt idx="197">
                  <c:v>5.0039382515123503</c:v>
                </c:pt>
                <c:pt idx="198">
                  <c:v>5.1426798032146399</c:v>
                </c:pt>
                <c:pt idx="199">
                  <c:v>5.2538874917863101</c:v>
                </c:pt>
                <c:pt idx="200">
                  <c:v>5.3405271074072402</c:v>
                </c:pt>
                <c:pt idx="201">
                  <c:v>5.4050871725380896</c:v>
                </c:pt>
                <c:pt idx="202">
                  <c:v>5.4498105985131202</c:v>
                </c:pt>
                <c:pt idx="203">
                  <c:v>5.4767623221596802</c:v>
                </c:pt>
                <c:pt idx="204">
                  <c:v>5.4878075977979197</c:v>
                </c:pt>
                <c:pt idx="205">
                  <c:v>5.4846104296855396</c:v>
                </c:pt>
                <c:pt idx="206">
                  <c:v>5.4686133458836297</c:v>
                </c:pt>
                <c:pt idx="207">
                  <c:v>5.4411187104109899</c:v>
                </c:pt>
                <c:pt idx="208">
                  <c:v>5.4031529535297098</c:v>
                </c:pt>
                <c:pt idx="209">
                  <c:v>5.3554998882385103</c:v>
                </c:pt>
                <c:pt idx="210">
                  <c:v>5.2988640506696703</c:v>
                </c:pt>
                <c:pt idx="211">
                  <c:v>5.2337337246923896</c:v>
                </c:pt>
                <c:pt idx="212">
                  <c:v>5.1604441861750896</c:v>
                </c:pt>
                <c:pt idx="213">
                  <c:v>5.0792855170056601</c:v>
                </c:pt>
                <c:pt idx="214">
                  <c:v>4.9904441994139699</c:v>
                </c:pt>
                <c:pt idx="215">
                  <c:v>4.8940301902500503</c:v>
                </c:pt>
                <c:pt idx="216">
                  <c:v>4.7901156990834703</c:v>
                </c:pt>
                <c:pt idx="217">
                  <c:v>4.6777843932357897</c:v>
                </c:pt>
                <c:pt idx="218">
                  <c:v>4.5425522992907901</c:v>
                </c:pt>
                <c:pt idx="219">
                  <c:v>4.3837565591509904</c:v>
                </c:pt>
                <c:pt idx="220">
                  <c:v>4.2095017500714196</c:v>
                </c:pt>
                <c:pt idx="221">
                  <c:v>4.0264685342593003</c:v>
                </c:pt>
                <c:pt idx="222">
                  <c:v>3.83970180871512</c:v>
                </c:pt>
                <c:pt idx="223">
                  <c:v>3.6530942716152301</c:v>
                </c:pt>
                <c:pt idx="224">
                  <c:v>3.4699188388144702</c:v>
                </c:pt>
                <c:pt idx="225">
                  <c:v>3.2919437080781702</c:v>
                </c:pt>
                <c:pt idx="226">
                  <c:v>3.1206344171794398</c:v>
                </c:pt>
                <c:pt idx="227">
                  <c:v>2.9568067641921898</c:v>
                </c:pt>
                <c:pt idx="228">
                  <c:v>2.8006757123181698</c:v>
                </c:pt>
                <c:pt idx="229">
                  <c:v>2.6519467951533602</c:v>
                </c:pt>
                <c:pt idx="230">
                  <c:v>2.50991574767898</c:v>
                </c:pt>
                <c:pt idx="231">
                  <c:v>2.3735300194896598</c:v>
                </c:pt>
                <c:pt idx="232">
                  <c:v>2.24146007471741</c:v>
                </c:pt>
                <c:pt idx="233">
                  <c:v>2.1121256647114102</c:v>
                </c:pt>
                <c:pt idx="234">
                  <c:v>1.9837803404835099</c:v>
                </c:pt>
                <c:pt idx="235">
                  <c:v>1.85452599639618</c:v>
                </c:pt>
                <c:pt idx="236">
                  <c:v>1.7243918508251199</c:v>
                </c:pt>
                <c:pt idx="237">
                  <c:v>1.6119238243287199</c:v>
                </c:pt>
                <c:pt idx="238">
                  <c:v>1.51207691488076</c:v>
                </c:pt>
                <c:pt idx="239">
                  <c:v>1.3975192642171701</c:v>
                </c:pt>
                <c:pt idx="240">
                  <c:v>1.24719217325726</c:v>
                </c:pt>
                <c:pt idx="241">
                  <c:v>2.40183469384715</c:v>
                </c:pt>
                <c:pt idx="242">
                  <c:v>8.5174714027031602</c:v>
                </c:pt>
                <c:pt idx="243">
                  <c:v>13.7798257080249</c:v>
                </c:pt>
                <c:pt idx="244">
                  <c:v>-9.6545799812378902E-2</c:v>
                </c:pt>
                <c:pt idx="245">
                  <c:v>2.9881220786045201E-2</c:v>
                </c:pt>
                <c:pt idx="246">
                  <c:v>0.16184993562918801</c:v>
                </c:pt>
                <c:pt idx="247">
                  <c:v>0.30774169232818399</c:v>
                </c:pt>
                <c:pt idx="248">
                  <c:v>0.47203460703213301</c:v>
                </c:pt>
                <c:pt idx="249">
                  <c:v>0.90461175790168502</c:v>
                </c:pt>
                <c:pt idx="250">
                  <c:v>1.38466964196386</c:v>
                </c:pt>
                <c:pt idx="251">
                  <c:v>1.8509153369015601</c:v>
                </c:pt>
                <c:pt idx="252">
                  <c:v>2.2440618029895001</c:v>
                </c:pt>
                <c:pt idx="253">
                  <c:v>2.5151264488215599</c:v>
                </c:pt>
                <c:pt idx="254">
                  <c:v>2.6393339079601601</c:v>
                </c:pt>
                <c:pt idx="255">
                  <c:v>2.6158919462332402</c:v>
                </c:pt>
                <c:pt idx="256">
                  <c:v>2.4627849450030901</c:v>
                </c:pt>
                <c:pt idx="257">
                  <c:v>2.2088371976277901</c:v>
                </c:pt>
                <c:pt idx="258">
                  <c:v>1.8863320919534401</c:v>
                </c:pt>
                <c:pt idx="259">
                  <c:v>1.5249808146149899</c:v>
                </c:pt>
                <c:pt idx="260">
                  <c:v>1.14959074043094</c:v>
                </c:pt>
                <c:pt idx="261">
                  <c:v>0.77914879680522997</c:v>
                </c:pt>
                <c:pt idx="262">
                  <c:v>0.42751948784690902</c:v>
                </c:pt>
                <c:pt idx="263">
                  <c:v>0.10459310163471799</c:v>
                </c:pt>
                <c:pt idx="264">
                  <c:v>-0.18223345456597501</c:v>
                </c:pt>
                <c:pt idx="265">
                  <c:v>-0.42680919792486599</c:v>
                </c:pt>
                <c:pt idx="266">
                  <c:v>-0.62293764806652696</c:v>
                </c:pt>
                <c:pt idx="267">
                  <c:v>-0.76318427460389904</c:v>
                </c:pt>
                <c:pt idx="268">
                  <c:v>-0.83736803601435195</c:v>
                </c:pt>
                <c:pt idx="269">
                  <c:v>-0.83062982293337295</c:v>
                </c:pt>
                <c:pt idx="270">
                  <c:v>-0.72072485322396895</c:v>
                </c:pt>
                <c:pt idx="271">
                  <c:v>-0.473401099096036</c:v>
                </c:pt>
                <c:pt idx="272">
                  <c:v>-0.55079198599614398</c:v>
                </c:pt>
                <c:pt idx="273">
                  <c:v>-1.05323036844049</c:v>
                </c:pt>
                <c:pt idx="274">
                  <c:v>-2.37390783482723</c:v>
                </c:pt>
                <c:pt idx="275">
                  <c:v>-3.7376269982213102</c:v>
                </c:pt>
                <c:pt idx="276">
                  <c:v>-4.9770919310868003</c:v>
                </c:pt>
                <c:pt idx="277">
                  <c:v>-5.9730776328353796</c:v>
                </c:pt>
                <c:pt idx="278">
                  <c:v>-6.6724310479803597</c:v>
                </c:pt>
                <c:pt idx="279">
                  <c:v>-7.0643228023817901</c:v>
                </c:pt>
                <c:pt idx="280">
                  <c:v>-7.1806517421475897</c:v>
                </c:pt>
                <c:pt idx="281">
                  <c:v>-7.0972952881049496</c:v>
                </c:pt>
                <c:pt idx="282">
                  <c:v>-6.8910632794407398</c:v>
                </c:pt>
                <c:pt idx="283">
                  <c:v>-6.6297474995252399</c:v>
                </c:pt>
                <c:pt idx="284">
                  <c:v>-6.3604429603823398</c:v>
                </c:pt>
                <c:pt idx="285">
                  <c:v>-6.1105009254627802</c:v>
                </c:pt>
                <c:pt idx="286">
                  <c:v>-5.8927245045426604</c:v>
                </c:pt>
                <c:pt idx="287">
                  <c:v>-5.7102399877005601</c:v>
                </c:pt>
                <c:pt idx="288">
                  <c:v>-5.5601134044623102</c:v>
                </c:pt>
                <c:pt idx="289">
                  <c:v>-5.43672561714948</c:v>
                </c:pt>
                <c:pt idx="290">
                  <c:v>-5.33381339787271</c:v>
                </c:pt>
                <c:pt idx="291">
                  <c:v>-5.2451750782389199</c:v>
                </c:pt>
                <c:pt idx="292">
                  <c:v>-5.1652835162700601</c:v>
                </c:pt>
                <c:pt idx="293">
                  <c:v>-5.0894712945017204</c:v>
                </c:pt>
                <c:pt idx="294">
                  <c:v>-5.0139947786549399</c:v>
                </c:pt>
                <c:pt idx="295">
                  <c:v>-4.93598772550218</c:v>
                </c:pt>
                <c:pt idx="296">
                  <c:v>-4.8533489049088701</c:v>
                </c:pt>
                <c:pt idx="297">
                  <c:v>-4.7646395875982304</c:v>
                </c:pt>
                <c:pt idx="298">
                  <c:v>-4.6690151548787</c:v>
                </c:pt>
                <c:pt idx="299">
                  <c:v>-4.5661470909698698</c:v>
                </c:pt>
                <c:pt idx="300">
                  <c:v>-4.4560426570977301</c:v>
                </c:pt>
                <c:pt idx="301">
                  <c:v>-4.3389049858938096</c:v>
                </c:pt>
                <c:pt idx="302">
                  <c:v>-4.2150623627083696</c:v>
                </c:pt>
                <c:pt idx="303">
                  <c:v>-4.0848906640356004</c:v>
                </c:pt>
                <c:pt idx="304">
                  <c:v>-3.9487803543323099</c:v>
                </c:pt>
                <c:pt idx="305">
                  <c:v>-3.80715145529979</c:v>
                </c:pt>
                <c:pt idx="306">
                  <c:v>-3.66041550930297</c:v>
                </c:pt>
                <c:pt idx="307">
                  <c:v>-3.5089756955659301</c:v>
                </c:pt>
                <c:pt idx="308">
                  <c:v>-3.3532185296611701</c:v>
                </c:pt>
                <c:pt idx="309">
                  <c:v>-3.1935305611688398</c:v>
                </c:pt>
                <c:pt idx="310">
                  <c:v>-3.0303087696545101</c:v>
                </c:pt>
                <c:pt idx="311">
                  <c:v>-2.8639286162884301</c:v>
                </c:pt>
                <c:pt idx="312">
                  <c:v>-2.6948211575775902</c:v>
                </c:pt>
                <c:pt idx="313">
                  <c:v>-2.52337475700699</c:v>
                </c:pt>
                <c:pt idx="314">
                  <c:v>-2.3499879990623498</c:v>
                </c:pt>
                <c:pt idx="315">
                  <c:v>-2.1751070636410099</c:v>
                </c:pt>
                <c:pt idx="316">
                  <c:v>-1.9991402537882601</c:v>
                </c:pt>
                <c:pt idx="317">
                  <c:v>-1.82181658743737</c:v>
                </c:pt>
                <c:pt idx="318">
                  <c:v>-1.6447861710892899</c:v>
                </c:pt>
                <c:pt idx="319">
                  <c:v>-1.4684985570934901</c:v>
                </c:pt>
                <c:pt idx="320">
                  <c:v>-1.2904362314639199</c:v>
                </c:pt>
                <c:pt idx="321">
                  <c:v>-1.1039463991324701</c:v>
                </c:pt>
                <c:pt idx="322">
                  <c:v>-0.907649938363285</c:v>
                </c:pt>
                <c:pt idx="323">
                  <c:v>-0.701402140178363</c:v>
                </c:pt>
                <c:pt idx="324">
                  <c:v>-0.49078656741937399</c:v>
                </c:pt>
                <c:pt idx="325">
                  <c:v>-0.27767775238609399</c:v>
                </c:pt>
                <c:pt idx="326">
                  <c:v>-6.4205139759058699E-2</c:v>
                </c:pt>
                <c:pt idx="327">
                  <c:v>0.14896148724491601</c:v>
                </c:pt>
                <c:pt idx="328">
                  <c:v>0.36075387027329497</c:v>
                </c:pt>
                <c:pt idx="329">
                  <c:v>0.57023689290680302</c:v>
                </c:pt>
                <c:pt idx="330">
                  <c:v>0.77651982061410396</c:v>
                </c:pt>
                <c:pt idx="331">
                  <c:v>0.97859650948593602</c:v>
                </c:pt>
                <c:pt idx="332">
                  <c:v>1.1753322733071601</c:v>
                </c:pt>
                <c:pt idx="333">
                  <c:v>1.3653305864546601</c:v>
                </c:pt>
                <c:pt idx="334">
                  <c:v>1.5468508715496101</c:v>
                </c:pt>
                <c:pt idx="335">
                  <c:v>1.7176578613961</c:v>
                </c:pt>
                <c:pt idx="336">
                  <c:v>1.87461818182014</c:v>
                </c:pt>
                <c:pt idx="337">
                  <c:v>2.01373870018117</c:v>
                </c:pt>
                <c:pt idx="338">
                  <c:v>2.1301646525436202</c:v>
                </c:pt>
                <c:pt idx="339">
                  <c:v>2.2177169606737799</c:v>
                </c:pt>
                <c:pt idx="340">
                  <c:v>2.26824262325652</c:v>
                </c:pt>
                <c:pt idx="341">
                  <c:v>2.2705996813863298</c:v>
                </c:pt>
                <c:pt idx="342">
                  <c:v>2.2091786310754999</c:v>
                </c:pt>
                <c:pt idx="343">
                  <c:v>2.0613790197627599</c:v>
                </c:pt>
                <c:pt idx="344">
                  <c:v>1.79351536240947</c:v>
                </c:pt>
                <c:pt idx="345">
                  <c:v>1.3534102962636101</c:v>
                </c:pt>
                <c:pt idx="346">
                  <c:v>0.65698459701373502</c:v>
                </c:pt>
                <c:pt idx="347">
                  <c:v>0.896149445821254</c:v>
                </c:pt>
                <c:pt idx="348">
                  <c:v>2.7038837061816299</c:v>
                </c:pt>
                <c:pt idx="349">
                  <c:v>4.9049542555257899</c:v>
                </c:pt>
                <c:pt idx="350">
                  <c:v>6.8547732284632801</c:v>
                </c:pt>
                <c:pt idx="351">
                  <c:v>8.3040815566808206</c:v>
                </c:pt>
                <c:pt idx="352">
                  <c:v>9.1844336246498504</c:v>
                </c:pt>
                <c:pt idx="353">
                  <c:v>9.5747702400799497</c:v>
                </c:pt>
                <c:pt idx="354">
                  <c:v>9.6253318592824506</c:v>
                </c:pt>
                <c:pt idx="355">
                  <c:v>9.4878423995151397</c:v>
                </c:pt>
                <c:pt idx="356">
                  <c:v>9.2780102883719806</c:v>
                </c:pt>
                <c:pt idx="357">
                  <c:v>9.0671121463402304</c:v>
                </c:pt>
                <c:pt idx="358">
                  <c:v>8.8893697123050597</c:v>
                </c:pt>
                <c:pt idx="359">
                  <c:v>8.7544740490097901</c:v>
                </c:pt>
                <c:pt idx="360">
                  <c:v>8.6584665656472808</c:v>
                </c:pt>
                <c:pt idx="361">
                  <c:v>8.5916560541192499</c:v>
                </c:pt>
                <c:pt idx="362">
                  <c:v>8.5432899086644003</c:v>
                </c:pt>
                <c:pt idx="363">
                  <c:v>8.5038739833523405</c:v>
                </c:pt>
                <c:pt idx="364">
                  <c:v>8.4660466517372992</c:v>
                </c:pt>
                <c:pt idx="365">
                  <c:v>8.4246002801382307</c:v>
                </c:pt>
                <c:pt idx="366">
                  <c:v>8.3762087585932807</c:v>
                </c:pt>
                <c:pt idx="367">
                  <c:v>8.3189773945882592</c:v>
                </c:pt>
                <c:pt idx="368">
                  <c:v>8.2520626689140908</c:v>
                </c:pt>
                <c:pt idx="369">
                  <c:v>8.1753138322280599</c:v>
                </c:pt>
                <c:pt idx="370">
                  <c:v>8.0890444891737907</c:v>
                </c:pt>
                <c:pt idx="371">
                  <c:v>7.9937904080295903</c:v>
                </c:pt>
                <c:pt idx="372">
                  <c:v>7.8902484812831704</c:v>
                </c:pt>
                <c:pt idx="373">
                  <c:v>7.7791699940534702</c:v>
                </c:pt>
                <c:pt idx="374">
                  <c:v>7.6613088040696899</c:v>
                </c:pt>
                <c:pt idx="375">
                  <c:v>7.5373932770521002</c:v>
                </c:pt>
                <c:pt idx="376">
                  <c:v>7.4081109609834996</c:v>
                </c:pt>
                <c:pt idx="377">
                  <c:v>7.2741006325910602</c:v>
                </c:pt>
                <c:pt idx="378">
                  <c:v>7.1359490205655396</c:v>
                </c:pt>
                <c:pt idx="379">
                  <c:v>6.99418921851563</c:v>
                </c:pt>
                <c:pt idx="380">
                  <c:v>6.8493021053171699</c:v>
                </c:pt>
                <c:pt idx="381">
                  <c:v>6.70171855990134</c:v>
                </c:pt>
                <c:pt idx="382">
                  <c:v>6.5518232461943997</c:v>
                </c:pt>
                <c:pt idx="383">
                  <c:v>6.3999579692014201</c:v>
                </c:pt>
                <c:pt idx="384">
                  <c:v>6.2464297677456297</c:v>
                </c:pt>
                <c:pt idx="385">
                  <c:v>6.0916404469256697</c:v>
                </c:pt>
                <c:pt idx="386">
                  <c:v>5.9363384457045303</c:v>
                </c:pt>
                <c:pt idx="387">
                  <c:v>5.7810733151048499</c:v>
                </c:pt>
                <c:pt idx="388">
                  <c:v>5.6255202993382003</c:v>
                </c:pt>
                <c:pt idx="389">
                  <c:v>5.4685991951503397</c:v>
                </c:pt>
                <c:pt idx="390">
                  <c:v>5.3089135796507003</c:v>
                </c:pt>
                <c:pt idx="391">
                  <c:v>5.1450970015585398</c:v>
                </c:pt>
                <c:pt idx="392">
                  <c:v>4.9759965482053703</c:v>
                </c:pt>
                <c:pt idx="393">
                  <c:v>4.8007436395913397</c:v>
                </c:pt>
                <c:pt idx="394">
                  <c:v>4.61877081100255</c:v>
                </c:pt>
                <c:pt idx="395">
                  <c:v>4.4297928915892504</c:v>
                </c:pt>
                <c:pt idx="396">
                  <c:v>4.2337803427812197</c:v>
                </c:pt>
                <c:pt idx="397">
                  <c:v>4.0309226627341497</c:v>
                </c:pt>
                <c:pt idx="398">
                  <c:v>3.8215954857007199</c:v>
                </c:pt>
                <c:pt idx="399">
                  <c:v>3.6063255055940902</c:v>
                </c:pt>
                <c:pt idx="400">
                  <c:v>3.3857610135517602</c:v>
                </c:pt>
                <c:pt idx="401">
                  <c:v>3.1606427107047601</c:v>
                </c:pt>
                <c:pt idx="402">
                  <c:v>2.9317798378907698</c:v>
                </c:pt>
                <c:pt idx="403">
                  <c:v>2.7000273341776202</c:v>
                </c:pt>
                <c:pt idx="404">
                  <c:v>2.4662676181337</c:v>
                </c:pt>
                <c:pt idx="405">
                  <c:v>2.2313934789994501</c:v>
                </c:pt>
                <c:pt idx="406">
                  <c:v>1.99629471745117</c:v>
                </c:pt>
                <c:pt idx="407">
                  <c:v>1.7618453731107999</c:v>
                </c:pt>
                <c:pt idx="408">
                  <c:v>1.5288943670785999</c:v>
                </c:pt>
                <c:pt idx="409">
                  <c:v>1.2982579484366701</c:v>
                </c:pt>
                <c:pt idx="410">
                  <c:v>1.0707166761949101</c:v>
                </c:pt>
                <c:pt idx="411">
                  <c:v>0.84701188814649597</c:v>
                </c:pt>
                <c:pt idx="412">
                  <c:v>0.62784202139873602</c:v>
                </c:pt>
                <c:pt idx="413">
                  <c:v>0.41387075161968101</c:v>
                </c:pt>
                <c:pt idx="414">
                  <c:v>0.20569867909570499</c:v>
                </c:pt>
                <c:pt idx="415">
                  <c:v>3.8688682042643499E-3</c:v>
                </c:pt>
                <c:pt idx="416">
                  <c:v>-0.191014437280423</c:v>
                </c:pt>
                <c:pt idx="417">
                  <c:v>-0.36258728175842803</c:v>
                </c:pt>
                <c:pt idx="418">
                  <c:v>-0.486784032876238</c:v>
                </c:pt>
                <c:pt idx="419">
                  <c:v>-0.580099228925819</c:v>
                </c:pt>
                <c:pt idx="420">
                  <c:v>-0.65421748733212903</c:v>
                </c:pt>
                <c:pt idx="421">
                  <c:v>-0.71590694218828999</c:v>
                </c:pt>
                <c:pt idx="422">
                  <c:v>-0.76904006509779499</c:v>
                </c:pt>
                <c:pt idx="423">
                  <c:v>-0.81603251118932696</c:v>
                </c:pt>
                <c:pt idx="424">
                  <c:v>-0.85821663699571304</c:v>
                </c:pt>
                <c:pt idx="425">
                  <c:v>-0.89632336347424202</c:v>
                </c:pt>
                <c:pt idx="426">
                  <c:v>-0.93074827490796896</c:v>
                </c:pt>
                <c:pt idx="427">
                  <c:v>-0.96174004715274997</c:v>
                </c:pt>
                <c:pt idx="428">
                  <c:v>-0.98942680350819101</c:v>
                </c:pt>
                <c:pt idx="429">
                  <c:v>-1.01386070733265</c:v>
                </c:pt>
                <c:pt idx="430">
                  <c:v>-1.0350617989795601</c:v>
                </c:pt>
                <c:pt idx="431">
                  <c:v>-1.0530003345468599</c:v>
                </c:pt>
                <c:pt idx="432">
                  <c:v>-1.0676673361689799</c:v>
                </c:pt>
                <c:pt idx="433">
                  <c:v>-1.0792636792191499</c:v>
                </c:pt>
                <c:pt idx="434">
                  <c:v>-1.0874874042117799</c:v>
                </c:pt>
                <c:pt idx="435">
                  <c:v>-1.0923535522247401</c:v>
                </c:pt>
                <c:pt idx="436">
                  <c:v>-1.0938977457546599</c:v>
                </c:pt>
                <c:pt idx="437">
                  <c:v>-1.09201588128612</c:v>
                </c:pt>
                <c:pt idx="438">
                  <c:v>-1.0866722046375801</c:v>
                </c:pt>
                <c:pt idx="439">
                  <c:v>-1.07780018477254</c:v>
                </c:pt>
                <c:pt idx="440">
                  <c:v>-1.0653964214018401</c:v>
                </c:pt>
                <c:pt idx="441">
                  <c:v>-1.04953756928132</c:v>
                </c:pt>
                <c:pt idx="442">
                  <c:v>-1.03031643008591</c:v>
                </c:pt>
                <c:pt idx="443">
                  <c:v>-1.0077307494999099</c:v>
                </c:pt>
                <c:pt idx="444">
                  <c:v>-0.98182866547727299</c:v>
                </c:pt>
                <c:pt idx="445">
                  <c:v>-0.95266760169461995</c:v>
                </c:pt>
                <c:pt idx="446">
                  <c:v>-0.92027436239518501</c:v>
                </c:pt>
                <c:pt idx="447">
                  <c:v>-0.88464761463909203</c:v>
                </c:pt>
                <c:pt idx="448">
                  <c:v>-0.84575700628297501</c:v>
                </c:pt>
                <c:pt idx="449">
                  <c:v>-0.803511851115149</c:v>
                </c:pt>
                <c:pt idx="450">
                  <c:v>-0.757752452880051</c:v>
                </c:pt>
                <c:pt idx="451">
                  <c:v>-0.70823048727468896</c:v>
                </c:pt>
                <c:pt idx="452">
                  <c:v>-0.65459751714438297</c:v>
                </c:pt>
                <c:pt idx="453">
                  <c:v>-0.59631687890808405</c:v>
                </c:pt>
                <c:pt idx="454">
                  <c:v>-0.53271034310718901</c:v>
                </c:pt>
                <c:pt idx="455">
                  <c:v>-0.46285623512498097</c:v>
                </c:pt>
                <c:pt idx="456">
                  <c:v>-0.38552342294672298</c:v>
                </c:pt>
                <c:pt idx="457">
                  <c:v>-0.29906989220885699</c:v>
                </c:pt>
                <c:pt idx="458">
                  <c:v>-0.201120272556881</c:v>
                </c:pt>
                <c:pt idx="459">
                  <c:v>-0.192313807497207</c:v>
                </c:pt>
                <c:pt idx="460">
                  <c:v>-0.31675813901570699</c:v>
                </c:pt>
                <c:pt idx="461">
                  <c:v>-0.49511275170253299</c:v>
                </c:pt>
                <c:pt idx="462">
                  <c:v>-0.85816159960745997</c:v>
                </c:pt>
                <c:pt idx="463">
                  <c:v>-1.18365002224209</c:v>
                </c:pt>
                <c:pt idx="464">
                  <c:v>-1.4524858276556301</c:v>
                </c:pt>
                <c:pt idx="465">
                  <c:v>-1.65588074685678</c:v>
                </c:pt>
                <c:pt idx="466">
                  <c:v>-1.7929613433018901</c:v>
                </c:pt>
                <c:pt idx="467">
                  <c:v>-1.86899669924389</c:v>
                </c:pt>
                <c:pt idx="468">
                  <c:v>-1.8931659351971799</c:v>
                </c:pt>
                <c:pt idx="469">
                  <c:v>-1.54867537104459</c:v>
                </c:pt>
                <c:pt idx="470">
                  <c:v>-1.4488488124196499</c:v>
                </c:pt>
                <c:pt idx="471">
                  <c:v>-1.32968466308872</c:v>
                </c:pt>
                <c:pt idx="472">
                  <c:v>-1.20560495877577</c:v>
                </c:pt>
                <c:pt idx="473">
                  <c:v>-1.0822392959826199</c:v>
                </c:pt>
                <c:pt idx="474">
                  <c:v>-1.05895605192649</c:v>
                </c:pt>
                <c:pt idx="475">
                  <c:v>-1.0464130378163901</c:v>
                </c:pt>
                <c:pt idx="476">
                  <c:v>-1.02148142894083</c:v>
                </c:pt>
                <c:pt idx="477">
                  <c:v>-0.98353390664057805</c:v>
                </c:pt>
                <c:pt idx="478">
                  <c:v>-0.93625669767897601</c:v>
                </c:pt>
                <c:pt idx="479">
                  <c:v>-0.87992366884305695</c:v>
                </c:pt>
                <c:pt idx="480">
                  <c:v>-0.81251491142384502</c:v>
                </c:pt>
                <c:pt idx="481">
                  <c:v>-0.73873661194866103</c:v>
                </c:pt>
                <c:pt idx="482">
                  <c:v>-0.65976981732302598</c:v>
                </c:pt>
                <c:pt idx="483">
                  <c:v>-0.57686312086874303</c:v>
                </c:pt>
                <c:pt idx="484">
                  <c:v>-0.491159847062557</c:v>
                </c:pt>
                <c:pt idx="485">
                  <c:v>-0.40377510397716099</c:v>
                </c:pt>
                <c:pt idx="486">
                  <c:v>-0.31572795206054399</c:v>
                </c:pt>
                <c:pt idx="487">
                  <c:v>-0.228059207039052</c:v>
                </c:pt>
                <c:pt idx="488">
                  <c:v>-0.141764586012011</c:v>
                </c:pt>
                <c:pt idx="489">
                  <c:v>-5.7954223953966003E-2</c:v>
                </c:pt>
                <c:pt idx="490">
                  <c:v>2.22159841801522E-2</c:v>
                </c:pt>
                <c:pt idx="491">
                  <c:v>9.7330663082587296E-2</c:v>
                </c:pt>
                <c:pt idx="492">
                  <c:v>0.16577504492051601</c:v>
                </c:pt>
                <c:pt idx="493">
                  <c:v>0.227816051882126</c:v>
                </c:pt>
                <c:pt idx="494">
                  <c:v>0.28346639984273703</c:v>
                </c:pt>
                <c:pt idx="495">
                  <c:v>0.32570029489174901</c:v>
                </c:pt>
                <c:pt idx="496">
                  <c:v>0.34596688239833401</c:v>
                </c:pt>
                <c:pt idx="497">
                  <c:v>0.33347585827804699</c:v>
                </c:pt>
                <c:pt idx="498">
                  <c:v>0.27414023992978398</c:v>
                </c:pt>
                <c:pt idx="499">
                  <c:v>0.14861678830689801</c:v>
                </c:pt>
                <c:pt idx="500">
                  <c:v>0.12673482528999599</c:v>
                </c:pt>
                <c:pt idx="501">
                  <c:v>0.67672641804804701</c:v>
                </c:pt>
                <c:pt idx="502">
                  <c:v>1.3375394320546801</c:v>
                </c:pt>
                <c:pt idx="503">
                  <c:v>2.0723138376307602</c:v>
                </c:pt>
                <c:pt idx="504">
                  <c:v>2.83574438949932</c:v>
                </c:pt>
                <c:pt idx="505">
                  <c:v>3.5824441334194601</c:v>
                </c:pt>
                <c:pt idx="506">
                  <c:v>4.2746579976835299</c:v>
                </c:pt>
                <c:pt idx="507">
                  <c:v>4.88682829467127</c:v>
                </c:pt>
                <c:pt idx="508">
                  <c:v>5.4082639404455097</c:v>
                </c:pt>
                <c:pt idx="509">
                  <c:v>5.8398583535730104</c:v>
                </c:pt>
                <c:pt idx="510">
                  <c:v>6.1926010476451401</c:v>
                </c:pt>
                <c:pt idx="511">
                  <c:v>6.4812847873214201</c:v>
                </c:pt>
                <c:pt idx="512">
                  <c:v>6.7229488877680303</c:v>
                </c:pt>
                <c:pt idx="513">
                  <c:v>6.9327407344203698</c:v>
                </c:pt>
                <c:pt idx="514">
                  <c:v>7.1235649138715402</c:v>
                </c:pt>
                <c:pt idx="515">
                  <c:v>7.3049625634637003</c:v>
                </c:pt>
                <c:pt idx="516">
                  <c:v>7.4832057733089599</c:v>
                </c:pt>
                <c:pt idx="517">
                  <c:v>7.6622508867467003</c:v>
                </c:pt>
                <c:pt idx="518">
                  <c:v>7.8435720668780604</c:v>
                </c:pt>
                <c:pt idx="519">
                  <c:v>8.0277873193328997</c:v>
                </c:pt>
                <c:pt idx="520">
                  <c:v>8.2159874872871104</c:v>
                </c:pt>
                <c:pt idx="521">
                  <c:v>8.4130552415333497</c:v>
                </c:pt>
                <c:pt idx="522">
                  <c:v>8.5983247719574791</c:v>
                </c:pt>
                <c:pt idx="523">
                  <c:v>8.7558912284179602</c:v>
                </c:pt>
                <c:pt idx="524">
                  <c:v>8.8730463365204493</c:v>
                </c:pt>
                <c:pt idx="525">
                  <c:v>8.9540643384380907</c:v>
                </c:pt>
                <c:pt idx="526">
                  <c:v>9.0116158198126399</c:v>
                </c:pt>
                <c:pt idx="527">
                  <c:v>9.0612538530382398</c:v>
                </c:pt>
                <c:pt idx="528">
                  <c:v>9.1171310980073397</c:v>
                </c:pt>
                <c:pt idx="529">
                  <c:v>9.1893038088536496</c:v>
                </c:pt>
                <c:pt idx="530">
                  <c:v>9.2836834238059893</c:v>
                </c:pt>
                <c:pt idx="531">
                  <c:v>9.4022094727609407</c:v>
                </c:pt>
                <c:pt idx="532">
                  <c:v>9.5437915537303599</c:v>
                </c:pt>
                <c:pt idx="533">
                  <c:v>9.7052760119046599</c:v>
                </c:pt>
                <c:pt idx="534">
                  <c:v>9.8826840773958295</c:v>
                </c:pt>
                <c:pt idx="535">
                  <c:v>10.072218478494101</c:v>
                </c:pt>
                <c:pt idx="536">
                  <c:v>10.2701106790203</c:v>
                </c:pt>
                <c:pt idx="537">
                  <c:v>10.469848506805899</c:v>
                </c:pt>
                <c:pt idx="538">
                  <c:v>10.6673003244608</c:v>
                </c:pt>
                <c:pt idx="539">
                  <c:v>10.860468152307201</c:v>
                </c:pt>
                <c:pt idx="540">
                  <c:v>11.048488156923099</c:v>
                </c:pt>
                <c:pt idx="541">
                  <c:v>11.231048468080299</c:v>
                </c:pt>
                <c:pt idx="542">
                  <c:v>11.408028235974699</c:v>
                </c:pt>
                <c:pt idx="543">
                  <c:v>11.579364176615201</c:v>
                </c:pt>
                <c:pt idx="544">
                  <c:v>11.745435457179701</c:v>
                </c:pt>
                <c:pt idx="545">
                  <c:v>11.9077584792533</c:v>
                </c:pt>
                <c:pt idx="546">
                  <c:v>12.0686592659476</c:v>
                </c:pt>
                <c:pt idx="547">
                  <c:v>12.2303938831338</c:v>
                </c:pt>
                <c:pt idx="548">
                  <c:v>12.3949553864449</c:v>
                </c:pt>
                <c:pt idx="549">
                  <c:v>12.563810038214999</c:v>
                </c:pt>
                <c:pt idx="550">
                  <c:v>12.738057604409301</c:v>
                </c:pt>
                <c:pt idx="551">
                  <c:v>12.9181521347996</c:v>
                </c:pt>
                <c:pt idx="552">
                  <c:v>13.104062904079401</c:v>
                </c:pt>
                <c:pt idx="553">
                  <c:v>13.295461122646801</c:v>
                </c:pt>
                <c:pt idx="554">
                  <c:v>13.491787495058601</c:v>
                </c:pt>
                <c:pt idx="555">
                  <c:v>13.692419162860499</c:v>
                </c:pt>
                <c:pt idx="556">
                  <c:v>13.896654534443201</c:v>
                </c:pt>
                <c:pt idx="557">
                  <c:v>14.103843120207699</c:v>
                </c:pt>
                <c:pt idx="558">
                  <c:v>14.3133955647171</c:v>
                </c:pt>
                <c:pt idx="559">
                  <c:v>14.524804266838901</c:v>
                </c:pt>
                <c:pt idx="560">
                  <c:v>14.7623415563687</c:v>
                </c:pt>
                <c:pt idx="561">
                  <c:v>15.0247212283358</c:v>
                </c:pt>
                <c:pt idx="562">
                  <c:v>15.2532272898329</c:v>
                </c:pt>
                <c:pt idx="563">
                  <c:v>15.437319785106199</c:v>
                </c:pt>
                <c:pt idx="564">
                  <c:v>15.570770639642801</c:v>
                </c:pt>
                <c:pt idx="565">
                  <c:v>15.656864268361799</c:v>
                </c:pt>
                <c:pt idx="566">
                  <c:v>15.701642565532</c:v>
                </c:pt>
                <c:pt idx="567">
                  <c:v>15.712436225642801</c:v>
                </c:pt>
                <c:pt idx="568">
                  <c:v>15.6967719928957</c:v>
                </c:pt>
                <c:pt idx="569">
                  <c:v>15.6757494902351</c:v>
                </c:pt>
                <c:pt idx="570">
                  <c:v>15.801701273632199</c:v>
                </c:pt>
                <c:pt idx="571">
                  <c:v>16.021246494772001</c:v>
                </c:pt>
                <c:pt idx="572">
                  <c:v>16.270136135509802</c:v>
                </c:pt>
                <c:pt idx="573">
                  <c:v>16.523083609483798</c:v>
                </c:pt>
                <c:pt idx="574">
                  <c:v>16.772363577878199</c:v>
                </c:pt>
                <c:pt idx="575">
                  <c:v>17.015035658963999</c:v>
                </c:pt>
                <c:pt idx="576">
                  <c:v>17.249553408094901</c:v>
                </c:pt>
                <c:pt idx="577">
                  <c:v>17.477785449224601</c:v>
                </c:pt>
                <c:pt idx="578">
                  <c:v>17.700649787926199</c:v>
                </c:pt>
                <c:pt idx="579">
                  <c:v>17.9194348521089</c:v>
                </c:pt>
                <c:pt idx="580">
                  <c:v>18.135111482873199</c:v>
                </c:pt>
                <c:pt idx="581">
                  <c:v>18.3488770485495</c:v>
                </c:pt>
                <c:pt idx="582">
                  <c:v>18.561692182159799</c:v>
                </c:pt>
                <c:pt idx="583">
                  <c:v>18.774376732952799</c:v>
                </c:pt>
                <c:pt idx="584">
                  <c:v>18.987417514744902</c:v>
                </c:pt>
                <c:pt idx="585">
                  <c:v>19.2011954887512</c:v>
                </c:pt>
                <c:pt idx="586">
                  <c:v>19.415915286532002</c:v>
                </c:pt>
                <c:pt idx="587">
                  <c:v>19.631842247406301</c:v>
                </c:pt>
                <c:pt idx="588">
                  <c:v>19.849208613335701</c:v>
                </c:pt>
                <c:pt idx="589">
                  <c:v>20.068358805073199</c:v>
                </c:pt>
                <c:pt idx="590">
                  <c:v>20.289632636829101</c:v>
                </c:pt>
                <c:pt idx="591">
                  <c:v>20.513395801362499</c:v>
                </c:pt>
                <c:pt idx="592">
                  <c:v>20.739938729040301</c:v>
                </c:pt>
                <c:pt idx="593">
                  <c:v>20.969513743943999</c:v>
                </c:pt>
                <c:pt idx="594">
                  <c:v>21.202281314913101</c:v>
                </c:pt>
                <c:pt idx="595">
                  <c:v>21.438329192186401</c:v>
                </c:pt>
                <c:pt idx="596">
                  <c:v>21.6776629875142</c:v>
                </c:pt>
                <c:pt idx="597">
                  <c:v>21.916753031509199</c:v>
                </c:pt>
                <c:pt idx="598">
                  <c:v>22.1706650245597</c:v>
                </c:pt>
                <c:pt idx="599">
                  <c:v>22.4465825654216</c:v>
                </c:pt>
                <c:pt idx="600">
                  <c:v>22.709302863643298</c:v>
                </c:pt>
                <c:pt idx="601">
                  <c:v>22.9566111032516</c:v>
                </c:pt>
                <c:pt idx="602">
                  <c:v>23.197565235033998</c:v>
                </c:pt>
                <c:pt idx="603">
                  <c:v>23.452747333429102</c:v>
                </c:pt>
                <c:pt idx="604">
                  <c:v>23.711088138702198</c:v>
                </c:pt>
                <c:pt idx="605">
                  <c:v>23.959355700865999</c:v>
                </c:pt>
                <c:pt idx="606">
                  <c:v>24.195215616396698</c:v>
                </c:pt>
                <c:pt idx="607">
                  <c:v>24.4181740013987</c:v>
                </c:pt>
                <c:pt idx="608">
                  <c:v>24.629666242430901</c:v>
                </c:pt>
                <c:pt idx="609">
                  <c:v>24.831964181041101</c:v>
                </c:pt>
                <c:pt idx="610">
                  <c:v>25.027591397385301</c:v>
                </c:pt>
                <c:pt idx="611">
                  <c:v>25.2191014225833</c:v>
                </c:pt>
                <c:pt idx="612">
                  <c:v>25.408647218791</c:v>
                </c:pt>
                <c:pt idx="613">
                  <c:v>25.598547504536</c:v>
                </c:pt>
                <c:pt idx="614">
                  <c:v>25.7901067003883</c:v>
                </c:pt>
                <c:pt idx="615">
                  <c:v>25.9841269393579</c:v>
                </c:pt>
                <c:pt idx="616">
                  <c:v>26.181416136893599</c:v>
                </c:pt>
                <c:pt idx="617">
                  <c:v>26.382819049644699</c:v>
                </c:pt>
                <c:pt idx="618">
                  <c:v>26.587975600744802</c:v>
                </c:pt>
                <c:pt idx="619">
                  <c:v>26.920287601279</c:v>
                </c:pt>
                <c:pt idx="620">
                  <c:v>27.2340459738368</c:v>
                </c:pt>
                <c:pt idx="621">
                  <c:v>27.5693478263148</c:v>
                </c:pt>
                <c:pt idx="622">
                  <c:v>27.891256531270901</c:v>
                </c:pt>
                <c:pt idx="623">
                  <c:v>28.197198626996101</c:v>
                </c:pt>
                <c:pt idx="624">
                  <c:v>28.483594877595401</c:v>
                </c:pt>
                <c:pt idx="625">
                  <c:v>28.744742150848701</c:v>
                </c:pt>
                <c:pt idx="626">
                  <c:v>28.9762947440502</c:v>
                </c:pt>
                <c:pt idx="627">
                  <c:v>29.1772190921922</c:v>
                </c:pt>
                <c:pt idx="628">
                  <c:v>29.352189676838599</c:v>
                </c:pt>
                <c:pt idx="629">
                  <c:v>29.505967079355301</c:v>
                </c:pt>
                <c:pt idx="630">
                  <c:v>29.641452077116</c:v>
                </c:pt>
                <c:pt idx="631">
                  <c:v>29.761469356085701</c:v>
                </c:pt>
                <c:pt idx="632">
                  <c:v>29.868103947115198</c:v>
                </c:pt>
                <c:pt idx="633">
                  <c:v>29.9643181341605</c:v>
                </c:pt>
                <c:pt idx="634">
                  <c:v>30.053186256809902</c:v>
                </c:pt>
                <c:pt idx="635">
                  <c:v>30.138120070066101</c:v>
                </c:pt>
                <c:pt idx="636">
                  <c:v>30.218817294395599</c:v>
                </c:pt>
                <c:pt idx="637">
                  <c:v>30.303491568889399</c:v>
                </c:pt>
                <c:pt idx="638">
                  <c:v>30.3994439968066</c:v>
                </c:pt>
                <c:pt idx="639">
                  <c:v>30.489201982910998</c:v>
                </c:pt>
                <c:pt idx="640">
                  <c:v>30.5893282935793</c:v>
                </c:pt>
                <c:pt idx="641">
                  <c:v>30.6938889236812</c:v>
                </c:pt>
                <c:pt idx="642">
                  <c:v>30.801995815476001</c:v>
                </c:pt>
                <c:pt idx="643">
                  <c:v>30.912470360207902</c:v>
                </c:pt>
                <c:pt idx="644">
                  <c:v>31.024570563899498</c:v>
                </c:pt>
                <c:pt idx="645">
                  <c:v>31.137965733133999</c:v>
                </c:pt>
                <c:pt idx="646">
                  <c:v>31.252505017408399</c:v>
                </c:pt>
                <c:pt idx="647">
                  <c:v>31.368097400089901</c:v>
                </c:pt>
                <c:pt idx="648">
                  <c:v>31.484633569018602</c:v>
                </c:pt>
                <c:pt idx="649">
                  <c:v>31.601949365027298</c:v>
                </c:pt>
                <c:pt idx="650">
                  <c:v>31.719680882978</c:v>
                </c:pt>
                <c:pt idx="651">
                  <c:v>31.836840620503999</c:v>
                </c:pt>
                <c:pt idx="652">
                  <c:v>31.951291661321299</c:v>
                </c:pt>
                <c:pt idx="653">
                  <c:v>32.060707109648298</c:v>
                </c:pt>
                <c:pt idx="654">
                  <c:v>32.163791937656001</c:v>
                </c:pt>
                <c:pt idx="655">
                  <c:v>32.259599370436398</c:v>
                </c:pt>
                <c:pt idx="656">
                  <c:v>32.347435268714399</c:v>
                </c:pt>
                <c:pt idx="657">
                  <c:v>32.426841736889997</c:v>
                </c:pt>
                <c:pt idx="658">
                  <c:v>32.497447819813701</c:v>
                </c:pt>
                <c:pt idx="659">
                  <c:v>32.559015891925597</c:v>
                </c:pt>
                <c:pt idx="660">
                  <c:v>32.611373311645302</c:v>
                </c:pt>
                <c:pt idx="661">
                  <c:v>32.654344570945298</c:v>
                </c:pt>
                <c:pt idx="662">
                  <c:v>32.687735034939202</c:v>
                </c:pt>
                <c:pt idx="663">
                  <c:v>32.711118340878301</c:v>
                </c:pt>
                <c:pt idx="664">
                  <c:v>32.7236229233825</c:v>
                </c:pt>
                <c:pt idx="665">
                  <c:v>32.724628127801097</c:v>
                </c:pt>
                <c:pt idx="666">
                  <c:v>32.713601824690002</c:v>
                </c:pt>
                <c:pt idx="667">
                  <c:v>32.689839890786601</c:v>
                </c:pt>
                <c:pt idx="668">
                  <c:v>32.652482240788103</c:v>
                </c:pt>
                <c:pt idx="669">
                  <c:v>32.600568125128902</c:v>
                </c:pt>
                <c:pt idx="670">
                  <c:v>32.533166099636702</c:v>
                </c:pt>
                <c:pt idx="671">
                  <c:v>32.449408021588802</c:v>
                </c:pt>
                <c:pt idx="672">
                  <c:v>32.348555994773101</c:v>
                </c:pt>
                <c:pt idx="673">
                  <c:v>32.229630850406203</c:v>
                </c:pt>
                <c:pt idx="674">
                  <c:v>32.091786997163901</c:v>
                </c:pt>
                <c:pt idx="675">
                  <c:v>31.934080730913401</c:v>
                </c:pt>
                <c:pt idx="676">
                  <c:v>31.755630513181501</c:v>
                </c:pt>
                <c:pt idx="677">
                  <c:v>31.556115763422</c:v>
                </c:pt>
                <c:pt idx="678">
                  <c:v>31.335565307306599</c:v>
                </c:pt>
                <c:pt idx="679">
                  <c:v>31.094160742391399</c:v>
                </c:pt>
                <c:pt idx="680">
                  <c:v>30.8321613860764</c:v>
                </c:pt>
                <c:pt idx="681">
                  <c:v>30.5500400918243</c:v>
                </c:pt>
                <c:pt idx="682">
                  <c:v>30.2481865081098</c:v>
                </c:pt>
                <c:pt idx="683">
                  <c:v>29.927163975083801</c:v>
                </c:pt>
                <c:pt idx="684">
                  <c:v>29.587305155294899</c:v>
                </c:pt>
                <c:pt idx="685">
                  <c:v>29.229163262203802</c:v>
                </c:pt>
                <c:pt idx="686">
                  <c:v>28.8529546008305</c:v>
                </c:pt>
                <c:pt idx="687">
                  <c:v>28.459250819022799</c:v>
                </c:pt>
                <c:pt idx="688">
                  <c:v>28.048161900259199</c:v>
                </c:pt>
                <c:pt idx="689">
                  <c:v>27.620349665160099</c:v>
                </c:pt>
                <c:pt idx="690">
                  <c:v>27.1756152989512</c:v>
                </c:pt>
                <c:pt idx="691">
                  <c:v>26.7150128141766</c:v>
                </c:pt>
                <c:pt idx="692">
                  <c:v>26.238300744027899</c:v>
                </c:pt>
                <c:pt idx="693">
                  <c:v>25.745843491123701</c:v>
                </c:pt>
                <c:pt idx="694">
                  <c:v>25.238074569910399</c:v>
                </c:pt>
                <c:pt idx="695">
                  <c:v>24.7152128258797</c:v>
                </c:pt>
                <c:pt idx="696">
                  <c:v>24.1777023893045</c:v>
                </c:pt>
                <c:pt idx="697">
                  <c:v>23.626251044169901</c:v>
                </c:pt>
                <c:pt idx="698">
                  <c:v>23.061119249639098</c:v>
                </c:pt>
                <c:pt idx="699">
                  <c:v>22.482082840004299</c:v>
                </c:pt>
                <c:pt idx="700">
                  <c:v>21.888980943263999</c:v>
                </c:pt>
                <c:pt idx="701">
                  <c:v>21.282267639166101</c:v>
                </c:pt>
                <c:pt idx="702">
                  <c:v>20.663078428535901</c:v>
                </c:pt>
                <c:pt idx="703">
                  <c:v>20.032478168541001</c:v>
                </c:pt>
                <c:pt idx="704">
                  <c:v>19.390734548436601</c:v>
                </c:pt>
                <c:pt idx="705">
                  <c:v>18.738356135164398</c:v>
                </c:pt>
                <c:pt idx="706">
                  <c:v>18.075591539236399</c:v>
                </c:pt>
                <c:pt idx="707">
                  <c:v>17.4030445858122</c:v>
                </c:pt>
                <c:pt idx="708">
                  <c:v>0.234737629664939</c:v>
                </c:pt>
                <c:pt idx="709">
                  <c:v>6.7314825798574001</c:v>
                </c:pt>
                <c:pt idx="710">
                  <c:v>17.8742769158426</c:v>
                </c:pt>
                <c:pt idx="711">
                  <c:v>11.371868521228601</c:v>
                </c:pt>
                <c:pt idx="712">
                  <c:v>9.9022930918714405</c:v>
                </c:pt>
                <c:pt idx="713">
                  <c:v>8.2819569319002895</c:v>
                </c:pt>
                <c:pt idx="714">
                  <c:v>6.4260770664569096</c:v>
                </c:pt>
                <c:pt idx="715">
                  <c:v>4.2141610371040796</c:v>
                </c:pt>
                <c:pt idx="716">
                  <c:v>1.420026513691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34-4FC4-890B-74F247FC1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2496367"/>
        <c:axId val="273490335"/>
      </c:lineChart>
      <c:catAx>
        <c:axId val="20224963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3490335"/>
        <c:crosses val="autoZero"/>
        <c:auto val="1"/>
        <c:lblAlgn val="ctr"/>
        <c:lblOffset val="100"/>
        <c:noMultiLvlLbl val="0"/>
      </c:catAx>
      <c:valAx>
        <c:axId val="27349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49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460375</xdr:colOff>
      <xdr:row>0</xdr:row>
      <xdr:rowOff>96308</xdr:rowOff>
    </xdr:from>
    <xdr:to>
      <xdr:col>12</xdr:col>
      <xdr:colOff>155575</xdr:colOff>
      <xdr:row>15</xdr:row>
      <xdr:rowOff>13758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052C21-4EF7-B41C-3A3B-4C6D5F898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1955-14A7-4954-A19F-1329B05D1287}">
  <dimension ref="A1:Q1193"/>
  <sheetViews>
    <sheetView tabSelected="1" workbookViewId="0">
      <selection activeCell="D1" sqref="D1:D1048576"/>
    </sheetView>
  </sheetViews>
  <sheetFormatPr defaultRowHeight="14.75" x14ac:dyDescent="0.75"/>
  <sheetData>
    <row r="1" spans="1:17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75">
      <c r="A2">
        <v>38.192295940585602</v>
      </c>
      <c r="B2">
        <v>7.3220595220556604</v>
      </c>
      <c r="C2">
        <v>-7.1545089682017204</v>
      </c>
      <c r="D2">
        <v>56.537896469917797</v>
      </c>
      <c r="E2">
        <v>70.672370587397197</v>
      </c>
      <c r="F2">
        <v>3.9292934408247202</v>
      </c>
      <c r="G2">
        <v>-1.5239713016363401</v>
      </c>
      <c r="H2">
        <v>-0.10356168081571999</v>
      </c>
      <c r="I2">
        <v>1.0182681964148E-2</v>
      </c>
      <c r="J2">
        <v>1.8502063953689502E-2</v>
      </c>
      <c r="K2">
        <v>0.324798575547182</v>
      </c>
      <c r="L2">
        <v>8.3153734814836899E-2</v>
      </c>
      <c r="M2">
        <v>6.6464858279620107E-2</v>
      </c>
      <c r="N2">
        <v>1.0006800351040001E-2</v>
      </c>
      <c r="O2">
        <v>0.183714610868983</v>
      </c>
      <c r="P2">
        <v>1.0000108733852099E-2</v>
      </c>
      <c r="Q2">
        <v>1.00123970137285E-2</v>
      </c>
    </row>
    <row r="3" spans="1:17" x14ac:dyDescent="0.75">
      <c r="A3">
        <v>38.208823054118</v>
      </c>
      <c r="B3">
        <v>7.5174760362139601</v>
      </c>
      <c r="C3">
        <v>-7.3100059548120599</v>
      </c>
      <c r="D3">
        <v>0.59929382624364602</v>
      </c>
      <c r="E3">
        <v>223.906511980761</v>
      </c>
      <c r="F3">
        <v>3.9079623076286101</v>
      </c>
      <c r="G3">
        <v>-1.5024191609700099</v>
      </c>
      <c r="H3">
        <v>-0.142394945570187</v>
      </c>
      <c r="I3">
        <v>1.01781720113737E-2</v>
      </c>
      <c r="J3">
        <v>1.8292169632188202E-2</v>
      </c>
      <c r="K3">
        <v>0.32392437722423101</v>
      </c>
      <c r="L3">
        <v>8.3606301257438495E-2</v>
      </c>
      <c r="M3">
        <v>6.6308526882269903E-2</v>
      </c>
      <c r="N3">
        <v>1.0006632467679501E-2</v>
      </c>
      <c r="O3">
        <v>0.183738647919688</v>
      </c>
      <c r="P3">
        <v>1.0000106049490001E-2</v>
      </c>
      <c r="Q3">
        <v>1.00120909630096E-2</v>
      </c>
    </row>
    <row r="4" spans="1:17" x14ac:dyDescent="0.75">
      <c r="A4">
        <v>38.220585140193201</v>
      </c>
      <c r="B4">
        <v>7.65142864042891</v>
      </c>
      <c r="C4">
        <v>-7.8733025259867997</v>
      </c>
      <c r="D4">
        <v>4.4617176367030904</v>
      </c>
      <c r="E4">
        <v>134.35426423612401</v>
      </c>
      <c r="F4">
        <v>3.9097854193902699</v>
      </c>
      <c r="G4">
        <v>-1.4960646152650501</v>
      </c>
      <c r="H4">
        <v>-0.27638193136102801</v>
      </c>
      <c r="I4">
        <v>1.01737729205082E-2</v>
      </c>
      <c r="J4">
        <v>1.8087434851438801E-2</v>
      </c>
      <c r="K4">
        <v>0.323013966410373</v>
      </c>
      <c r="L4">
        <v>8.4033053968170096E-2</v>
      </c>
      <c r="M4">
        <v>6.6143324355186606E-2</v>
      </c>
      <c r="N4">
        <v>1.0006468711162699E-2</v>
      </c>
      <c r="O4">
        <v>0.18375858272748</v>
      </c>
      <c r="P4">
        <v>1.00001034311139E-2</v>
      </c>
      <c r="Q4">
        <v>1.0011792435510701E-2</v>
      </c>
    </row>
    <row r="5" spans="1:17" x14ac:dyDescent="0.75">
      <c r="A5">
        <v>38.228772246759398</v>
      </c>
      <c r="B5">
        <v>7.7415067389036203</v>
      </c>
      <c r="C5">
        <v>-8.6884496158377598</v>
      </c>
      <c r="D5">
        <v>8.7299311378144004</v>
      </c>
      <c r="E5">
        <v>54.836621646080502</v>
      </c>
      <c r="F5">
        <v>3.92777555977466</v>
      </c>
      <c r="G5">
        <v>-1.4980335431510701</v>
      </c>
      <c r="H5">
        <v>-0.44730699551879999</v>
      </c>
      <c r="I5">
        <v>1.0169482452098699E-2</v>
      </c>
      <c r="J5">
        <v>1.7887755386753499E-2</v>
      </c>
      <c r="K5">
        <v>0.32206715640661698</v>
      </c>
      <c r="L5">
        <v>8.4436421634563094E-2</v>
      </c>
      <c r="M5">
        <v>6.5969107519674705E-2</v>
      </c>
      <c r="N5">
        <v>1.00063089981256E-2</v>
      </c>
      <c r="O5">
        <v>0.183774851113506</v>
      </c>
      <c r="P5">
        <v>1.00001008773908E-2</v>
      </c>
      <c r="Q5">
        <v>1.0011501279259901E-2</v>
      </c>
    </row>
    <row r="6" spans="1:17" x14ac:dyDescent="0.75">
      <c r="A6">
        <v>38.234602439429601</v>
      </c>
      <c r="B6">
        <v>7.8098982779238897</v>
      </c>
      <c r="C6">
        <v>-9.5532752608050195</v>
      </c>
      <c r="D6">
        <v>8.9065659355175608</v>
      </c>
      <c r="E6">
        <v>25.071466517860699</v>
      </c>
      <c r="F6">
        <v>3.9522905508594901</v>
      </c>
      <c r="G6">
        <v>-1.5052503930615699</v>
      </c>
      <c r="H6">
        <v>-0.53492298955230899</v>
      </c>
      <c r="I6">
        <v>1.0165297901012799E-2</v>
      </c>
      <c r="J6">
        <v>1.76930053405936E-2</v>
      </c>
      <c r="K6">
        <v>0.32108397025582802</v>
      </c>
      <c r="L6">
        <v>8.4818717153926096E-2</v>
      </c>
      <c r="M6">
        <v>6.5785783976354997E-2</v>
      </c>
      <c r="N6">
        <v>1.00061532278696E-2</v>
      </c>
      <c r="O6">
        <v>0.183787979125108</v>
      </c>
      <c r="P6">
        <v>1.0000098386710499E-2</v>
      </c>
      <c r="Q6">
        <v>1.00112173106837E-2</v>
      </c>
    </row>
    <row r="7" spans="1:17" x14ac:dyDescent="0.75">
      <c r="A7">
        <v>38.238553980274702</v>
      </c>
      <c r="B7">
        <v>7.86599112218311</v>
      </c>
      <c r="C7">
        <v>-10.382953359661601</v>
      </c>
      <c r="D7">
        <v>6.2550496853702997</v>
      </c>
      <c r="E7">
        <v>17.167232238166299</v>
      </c>
      <c r="F7">
        <v>3.9786728895738999</v>
      </c>
      <c r="G7">
        <v>-1.51632096854759</v>
      </c>
      <c r="H7">
        <v>-0.58110566739012104</v>
      </c>
      <c r="I7">
        <v>1.01612266272457E-2</v>
      </c>
      <c r="J7">
        <v>1.7503527248970301E-2</v>
      </c>
      <c r="K7">
        <v>0.32006092200014902</v>
      </c>
      <c r="L7">
        <v>8.5180309638498306E-2</v>
      </c>
      <c r="M7">
        <v>6.5592373752542302E-2</v>
      </c>
      <c r="N7">
        <v>1.0006001674371E-2</v>
      </c>
      <c r="O7">
        <v>0.18379832255248699</v>
      </c>
      <c r="P7">
        <v>1.0000095963453901E-2</v>
      </c>
      <c r="Q7">
        <v>1.001094102924E-2</v>
      </c>
    </row>
    <row r="8" spans="1:17" x14ac:dyDescent="0.75">
      <c r="A8">
        <v>38.241322052603003</v>
      </c>
      <c r="B8">
        <v>7.9156704258763897</v>
      </c>
      <c r="C8">
        <v>-11.1703445586386</v>
      </c>
      <c r="D8">
        <v>3.2633555565929901</v>
      </c>
      <c r="E8">
        <v>15.5816610776467</v>
      </c>
      <c r="F8">
        <v>4.0049040944463101</v>
      </c>
      <c r="G8">
        <v>-1.5292635799763501</v>
      </c>
      <c r="H8">
        <v>-0.61584473316172095</v>
      </c>
      <c r="I8">
        <v>1.01572568794793E-2</v>
      </c>
      <c r="J8">
        <v>1.73187742026201E-2</v>
      </c>
      <c r="K8">
        <v>0.31900138925863403</v>
      </c>
      <c r="L8">
        <v>8.5524849068786102E-2</v>
      </c>
      <c r="M8">
        <v>6.5389620479765806E-2</v>
      </c>
      <c r="N8">
        <v>1.00058539001861E-2</v>
      </c>
      <c r="O8">
        <v>0.183806728787449</v>
      </c>
      <c r="P8">
        <v>1.0000093600626399E-2</v>
      </c>
      <c r="Q8">
        <v>1.0010671637470599E-2</v>
      </c>
    </row>
    <row r="9" spans="1:17" x14ac:dyDescent="0.75">
      <c r="A9">
        <v>38.243551544480098</v>
      </c>
      <c r="B9">
        <v>7.9619176451866203</v>
      </c>
      <c r="C9">
        <v>-11.9279052035769</v>
      </c>
      <c r="D9">
        <v>0.86891637330282001</v>
      </c>
      <c r="E9">
        <v>16.207893450367202</v>
      </c>
      <c r="F9">
        <v>4.0301768770343998</v>
      </c>
      <c r="G9">
        <v>-1.54278836073161</v>
      </c>
      <c r="H9">
        <v>-0.63980106746842402</v>
      </c>
      <c r="I9">
        <v>1.03801515643952E-2</v>
      </c>
      <c r="J9">
        <v>1.7168462342343E-2</v>
      </c>
      <c r="K9">
        <v>0.31779116739440799</v>
      </c>
      <c r="L9">
        <v>8.5855689813512506E-2</v>
      </c>
      <c r="M9">
        <v>6.5178595678604401E-2</v>
      </c>
      <c r="N9">
        <v>1.00057093752456E-2</v>
      </c>
      <c r="O9">
        <v>0.18381392697587701</v>
      </c>
      <c r="P9">
        <v>1.00000912897526E-2</v>
      </c>
      <c r="Q9">
        <v>1.00104081690614E-2</v>
      </c>
    </row>
    <row r="10" spans="1:17" x14ac:dyDescent="0.75">
      <c r="A10">
        <v>38.2456872976989</v>
      </c>
      <c r="B10">
        <v>8.0059241933086902</v>
      </c>
      <c r="C10">
        <v>-12.662800513021599</v>
      </c>
      <c r="D10">
        <v>-0.66959316461025697</v>
      </c>
      <c r="E10">
        <v>17.447994062505501</v>
      </c>
      <c r="F10">
        <v>4.0135844263051199</v>
      </c>
      <c r="G10">
        <v>-1.5555826571401801</v>
      </c>
      <c r="H10">
        <v>-0.65695072126667498</v>
      </c>
      <c r="I10">
        <v>2.0478747093491501E-2</v>
      </c>
      <c r="J10">
        <v>1.7496475049203201E-2</v>
      </c>
      <c r="K10">
        <v>0.31582241617893297</v>
      </c>
      <c r="L10">
        <v>8.61725016813185E-2</v>
      </c>
      <c r="M10">
        <v>6.4958260202298695E-2</v>
      </c>
      <c r="N10">
        <v>1.0005568409847501E-2</v>
      </c>
      <c r="O10">
        <v>0.18382027108889801</v>
      </c>
      <c r="P10">
        <v>1.00000890357938E-2</v>
      </c>
      <c r="Q10">
        <v>1.00101511896841E-2</v>
      </c>
    </row>
    <row r="11" spans="1:17" x14ac:dyDescent="0.75">
      <c r="A11">
        <v>38.248214212639397</v>
      </c>
      <c r="B11">
        <v>8.0488485329174395</v>
      </c>
      <c r="C11">
        <v>-13.3853057496424</v>
      </c>
      <c r="D11">
        <v>-1.55179106076117</v>
      </c>
      <c r="E11">
        <v>18.717588381144601</v>
      </c>
      <c r="F11">
        <v>3.93487385472713</v>
      </c>
      <c r="G11">
        <v>-1.56694877099476</v>
      </c>
      <c r="H11">
        <v>-0.66955554001440598</v>
      </c>
      <c r="I11">
        <v>3.3031121490202597E-2</v>
      </c>
      <c r="J11">
        <v>1.7826035874943299E-2</v>
      </c>
      <c r="K11">
        <v>0.31393690444883698</v>
      </c>
      <c r="L11">
        <v>8.6476606893276201E-2</v>
      </c>
      <c r="M11">
        <v>6.4728567377945301E-2</v>
      </c>
      <c r="N11">
        <v>1.0005430922978601E-2</v>
      </c>
      <c r="O11">
        <v>0.18382611342588101</v>
      </c>
      <c r="P11">
        <v>1.00000868374548E-2</v>
      </c>
      <c r="Q11">
        <v>1.00099005516522E-2</v>
      </c>
    </row>
    <row r="12" spans="1:17" x14ac:dyDescent="0.75">
      <c r="A12">
        <v>38.251519598776703</v>
      </c>
      <c r="B12">
        <v>8.0913982691414201</v>
      </c>
      <c r="C12">
        <v>-14.102613884039201</v>
      </c>
      <c r="D12">
        <v>-1.99705299972796</v>
      </c>
      <c r="E12">
        <v>19.830967019916301</v>
      </c>
      <c r="F12">
        <v>3.84208875847757</v>
      </c>
      <c r="G12">
        <v>-1.57775251475281</v>
      </c>
      <c r="H12">
        <v>-0.67888287369621603</v>
      </c>
      <c r="I12">
        <v>4.4380712733731099E-2</v>
      </c>
      <c r="J12">
        <v>1.8083683906282299E-2</v>
      </c>
      <c r="K12">
        <v>0.31216311200469499</v>
      </c>
      <c r="L12">
        <v>8.8051093983003897E-2</v>
      </c>
      <c r="M12">
        <v>6.44895032390502E-2</v>
      </c>
      <c r="N12">
        <v>1.00052968324489E-2</v>
      </c>
      <c r="O12">
        <v>0.18383167162438599</v>
      </c>
      <c r="P12">
        <v>1.6477076370512499E-2</v>
      </c>
      <c r="Q12">
        <v>1.00096561051335E-2</v>
      </c>
    </row>
    <row r="13" spans="1:17" x14ac:dyDescent="0.75">
      <c r="A13">
        <v>38.256011575991799</v>
      </c>
      <c r="B13">
        <v>8.13407607938613</v>
      </c>
      <c r="C13">
        <v>-14.820608501751099</v>
      </c>
      <c r="D13">
        <v>-2.1736561993319601</v>
      </c>
      <c r="E13">
        <v>20.678941348818999</v>
      </c>
      <c r="F13">
        <v>3.75068060790487</v>
      </c>
      <c r="G13">
        <v>-1.58631617694446</v>
      </c>
      <c r="H13">
        <v>-0.686286953350842</v>
      </c>
      <c r="I13">
        <v>5.4589052915151703E-2</v>
      </c>
      <c r="J13">
        <v>1.8276444388333798E-2</v>
      </c>
      <c r="K13">
        <v>0.31050405296397798</v>
      </c>
      <c r="L13">
        <v>9.2030966694156099E-2</v>
      </c>
      <c r="M13">
        <v>6.4240473859403402E-2</v>
      </c>
      <c r="N13">
        <v>1.0005166259083299E-2</v>
      </c>
      <c r="O13">
        <v>0.18383716004685999</v>
      </c>
      <c r="P13">
        <v>2.6485092589135902E-2</v>
      </c>
      <c r="Q13">
        <v>1.00094180703914E-2</v>
      </c>
    </row>
    <row r="14" spans="1:17" x14ac:dyDescent="0.75">
      <c r="A14">
        <v>38.261760822863401</v>
      </c>
      <c r="B14">
        <v>8.1771157643813996</v>
      </c>
      <c r="C14">
        <v>-15.5427636639324</v>
      </c>
      <c r="D14">
        <v>-2.19749722832112</v>
      </c>
      <c r="E14">
        <v>21.273027851589401</v>
      </c>
      <c r="F14">
        <v>3.6624021968605902</v>
      </c>
      <c r="G14">
        <v>-1.5908790837370601</v>
      </c>
      <c r="H14">
        <v>-0.69245612972097104</v>
      </c>
      <c r="I14">
        <v>6.3877002506121702E-2</v>
      </c>
      <c r="J14">
        <v>1.8420096623359899E-2</v>
      </c>
      <c r="K14">
        <v>0.30894220121089999</v>
      </c>
      <c r="L14">
        <v>9.5674035839393795E-2</v>
      </c>
      <c r="M14">
        <v>6.3982566870437602E-2</v>
      </c>
      <c r="N14">
        <v>1.0005038745021301E-2</v>
      </c>
      <c r="O14">
        <v>0.183842772315083</v>
      </c>
      <c r="P14">
        <v>3.5572601211427697E-2</v>
      </c>
      <c r="Q14">
        <v>1.0009185612748101E-2</v>
      </c>
    </row>
    <row r="15" spans="1:17" x14ac:dyDescent="0.75">
      <c r="A15">
        <v>38.2689197206195</v>
      </c>
      <c r="B15">
        <v>8.2206525217321698</v>
      </c>
      <c r="C15">
        <v>-16.271460470976599</v>
      </c>
      <c r="D15">
        <v>-2.1225225292897099</v>
      </c>
      <c r="E15">
        <v>21.581224643751401</v>
      </c>
      <c r="F15">
        <v>3.5797332696483499</v>
      </c>
      <c r="G15">
        <v>-1.59200237959756</v>
      </c>
      <c r="H15">
        <v>-0.69754650519621697</v>
      </c>
      <c r="I15">
        <v>7.2292568117999306E-2</v>
      </c>
      <c r="J15">
        <v>1.8523441271141899E-2</v>
      </c>
      <c r="K15">
        <v>0.307475565122797</v>
      </c>
      <c r="L15">
        <v>9.8902787644575094E-2</v>
      </c>
      <c r="M15">
        <v>6.37154578952812E-2</v>
      </c>
      <c r="N15">
        <v>1.0004914336274101E-2</v>
      </c>
      <c r="O15">
        <v>0.18384868023013901</v>
      </c>
      <c r="P15">
        <v>4.38001021431026E-2</v>
      </c>
      <c r="Q15">
        <v>1.0008958816081499E-2</v>
      </c>
    </row>
    <row r="16" spans="1:17" x14ac:dyDescent="0.75">
      <c r="A16">
        <v>38.277552067620299</v>
      </c>
      <c r="B16">
        <v>8.2647573550317297</v>
      </c>
      <c r="C16">
        <v>-17.008367837359099</v>
      </c>
      <c r="D16">
        <v>-1.9830339701442801</v>
      </c>
      <c r="E16">
        <v>21.630851315562001</v>
      </c>
      <c r="F16">
        <v>3.5033647348783399</v>
      </c>
      <c r="G16">
        <v>-1.59036605143722</v>
      </c>
      <c r="H16">
        <v>-0.70167837346263795</v>
      </c>
      <c r="I16">
        <v>7.9909001850803199E-2</v>
      </c>
      <c r="J16">
        <v>1.8603606025047102E-2</v>
      </c>
      <c r="K16">
        <v>0.30609797429747598</v>
      </c>
      <c r="L16">
        <v>0.101740582391419</v>
      </c>
      <c r="M16">
        <v>6.3439108664323396E-2</v>
      </c>
      <c r="N16">
        <v>1.00047929974986E-2</v>
      </c>
      <c r="O16">
        <v>0.18385505213081099</v>
      </c>
      <c r="P16">
        <v>5.1241683796639098E-2</v>
      </c>
      <c r="Q16">
        <v>1.00087376159614E-2</v>
      </c>
    </row>
    <row r="17" spans="1:17" x14ac:dyDescent="0.75">
      <c r="A17">
        <v>38.287634499003502</v>
      </c>
      <c r="B17">
        <v>8.3094336928594004</v>
      </c>
      <c r="C17">
        <v>-17.7542344102065</v>
      </c>
      <c r="D17">
        <v>-1.7870435849473201</v>
      </c>
      <c r="E17">
        <v>21.400995454217</v>
      </c>
      <c r="F17">
        <v>3.4334904018502899</v>
      </c>
      <c r="G17">
        <v>-1.58656355525486</v>
      </c>
      <c r="H17">
        <v>-0.69773350781413102</v>
      </c>
      <c r="I17">
        <v>8.6798479587673796E-2</v>
      </c>
      <c r="J17">
        <v>1.86731508348464E-2</v>
      </c>
      <c r="K17">
        <v>0.30480300110825198</v>
      </c>
      <c r="L17">
        <v>0.104238617132602</v>
      </c>
      <c r="M17">
        <v>6.2669744066292901E-2</v>
      </c>
      <c r="N17">
        <v>1.0119053340229899E-2</v>
      </c>
      <c r="O17">
        <v>0.181669279549662</v>
      </c>
      <c r="P17">
        <v>5.7969444885430897E-2</v>
      </c>
      <c r="Q17">
        <v>1.00085218805282E-2</v>
      </c>
    </row>
    <row r="18" spans="1:17" x14ac:dyDescent="0.75">
      <c r="A18">
        <v>38.299108473132002</v>
      </c>
      <c r="B18">
        <v>8.3546392120269601</v>
      </c>
      <c r="C18">
        <v>-18.509564731952398</v>
      </c>
      <c r="D18">
        <v>-1.5347715891996401</v>
      </c>
      <c r="E18">
        <v>20.925446998957</v>
      </c>
      <c r="F18">
        <v>3.3699469486898002</v>
      </c>
      <c r="G18">
        <v>-1.58104483780408</v>
      </c>
      <c r="H18">
        <v>-0.69181907650886698</v>
      </c>
      <c r="I18">
        <v>9.3019749602102006E-2</v>
      </c>
      <c r="J18">
        <v>1.87418149439838E-2</v>
      </c>
      <c r="K18">
        <v>0.30358551571213299</v>
      </c>
      <c r="L18">
        <v>0.106443957880569</v>
      </c>
      <c r="M18">
        <v>6.2129567705922699E-2</v>
      </c>
      <c r="N18">
        <v>1.0551925451132999E-2</v>
      </c>
      <c r="O18">
        <v>0.17960404185919901</v>
      </c>
      <c r="P18">
        <v>6.4041839541911894E-2</v>
      </c>
      <c r="Q18">
        <v>1.00083115771186E-2</v>
      </c>
    </row>
    <row r="19" spans="1:17" x14ac:dyDescent="0.75">
      <c r="A19">
        <v>38.311850210463199</v>
      </c>
      <c r="B19">
        <v>8.4002732462865293</v>
      </c>
      <c r="C19">
        <v>-19.274011964578602</v>
      </c>
      <c r="D19">
        <v>-1.22026533093915</v>
      </c>
      <c r="E19">
        <v>20.357256272142099</v>
      </c>
      <c r="F19">
        <v>3.3128639685205399</v>
      </c>
      <c r="G19">
        <v>-1.5742654726586101</v>
      </c>
      <c r="H19">
        <v>-0.68580390568418703</v>
      </c>
      <c r="I19">
        <v>9.8626289061699596E-2</v>
      </c>
      <c r="J19">
        <v>1.8816050438201799E-2</v>
      </c>
      <c r="K19">
        <v>0.30244090131298501</v>
      </c>
      <c r="L19">
        <v>0.108397766197454</v>
      </c>
      <c r="M19">
        <v>6.1597434604885003E-2</v>
      </c>
      <c r="N19">
        <v>1.0935769586414399E-2</v>
      </c>
      <c r="O19">
        <v>0.17762450952428099</v>
      </c>
      <c r="P19">
        <v>6.9511719315989901E-2</v>
      </c>
      <c r="Q19">
        <v>1.00081066711253E-2</v>
      </c>
    </row>
    <row r="20" spans="1:17" x14ac:dyDescent="0.75">
      <c r="A20">
        <v>38.325576848227101</v>
      </c>
      <c r="B20">
        <v>8.4461504784788595</v>
      </c>
      <c r="C20">
        <v>-20.045713552856299</v>
      </c>
      <c r="D20">
        <v>-0.79913958224770898</v>
      </c>
      <c r="E20">
        <v>19.763443800722701</v>
      </c>
      <c r="F20">
        <v>3.2596913921183699</v>
      </c>
      <c r="G20">
        <v>-1.5666676201493801</v>
      </c>
      <c r="H20">
        <v>-0.67924691879077104</v>
      </c>
      <c r="I20">
        <v>0.10373227821216099</v>
      </c>
      <c r="J20">
        <v>1.88985944022734E-2</v>
      </c>
      <c r="K20">
        <v>0.30135779899704701</v>
      </c>
      <c r="L20">
        <v>0.110159421214144</v>
      </c>
      <c r="M20">
        <v>6.1062533564913798E-2</v>
      </c>
      <c r="N20">
        <v>1.1277225378088399E-2</v>
      </c>
      <c r="O20">
        <v>0.175691325524719</v>
      </c>
      <c r="P20">
        <v>7.4491217140417995E-2</v>
      </c>
      <c r="Q20">
        <v>1.0007906534030799E-2</v>
      </c>
    </row>
    <row r="21" spans="1:17" x14ac:dyDescent="0.75">
      <c r="A21">
        <v>38.340147627907903</v>
      </c>
      <c r="B21">
        <v>8.4920418871978498</v>
      </c>
      <c r="C21">
        <v>-20.823529865907201</v>
      </c>
      <c r="D21">
        <v>-0.22264365928129101</v>
      </c>
      <c r="E21">
        <v>19.2193536610806</v>
      </c>
      <c r="F21">
        <v>3.2111018983456501</v>
      </c>
      <c r="G21">
        <v>-1.55862757099517</v>
      </c>
      <c r="H21">
        <v>-0.67221319775369004</v>
      </c>
      <c r="I21">
        <v>0.108355920311851</v>
      </c>
      <c r="J21">
        <v>1.8992174777328799E-2</v>
      </c>
      <c r="K21">
        <v>0.30033522058235601</v>
      </c>
      <c r="L21">
        <v>0.11175119494663099</v>
      </c>
      <c r="M21">
        <v>6.0526703312857602E-2</v>
      </c>
      <c r="N21">
        <v>1.15822193975024E-2</v>
      </c>
      <c r="O21">
        <v>0.17380582388217999</v>
      </c>
      <c r="P21">
        <v>7.8998309097830594E-2</v>
      </c>
      <c r="Q21">
        <v>1.0007711313409801E-2</v>
      </c>
    </row>
    <row r="22" spans="1:17" x14ac:dyDescent="0.75">
      <c r="A22">
        <v>38.355368525025497</v>
      </c>
      <c r="B22">
        <v>8.5377751143748402</v>
      </c>
      <c r="C22">
        <v>-21.6064152536274</v>
      </c>
      <c r="D22">
        <v>-0.809902436003061</v>
      </c>
      <c r="E22">
        <v>18.297536140712602</v>
      </c>
      <c r="F22">
        <v>3.166640676913</v>
      </c>
      <c r="G22">
        <v>-1.55038965445966</v>
      </c>
      <c r="H22">
        <v>-0.66476372023549002</v>
      </c>
      <c r="I22">
        <v>0.112539967245448</v>
      </c>
      <c r="J22">
        <v>1.9097914813552799E-2</v>
      </c>
      <c r="K22">
        <v>0.29936941419215102</v>
      </c>
      <c r="L22">
        <v>0.113204736044312</v>
      </c>
      <c r="M22">
        <v>5.9991862377836699E-2</v>
      </c>
      <c r="N22">
        <v>1.1858570942054799E-2</v>
      </c>
      <c r="O22">
        <v>0.17196699515512201</v>
      </c>
      <c r="P22">
        <v>8.3074033670519104E-2</v>
      </c>
      <c r="Q22">
        <v>1.00075209112998E-2</v>
      </c>
    </row>
    <row r="23" spans="1:17" x14ac:dyDescent="0.75">
      <c r="A23">
        <v>38.371118792378802</v>
      </c>
      <c r="B23">
        <v>8.5836650988385497</v>
      </c>
      <c r="C23">
        <v>-22.395461189693499</v>
      </c>
      <c r="D23">
        <v>-2.0918519461853</v>
      </c>
      <c r="E23">
        <v>16.657178511491701</v>
      </c>
      <c r="F23">
        <v>3.1258703318443999</v>
      </c>
      <c r="G23">
        <v>-1.5416386694801201</v>
      </c>
      <c r="H23">
        <v>-0.65703940972823205</v>
      </c>
      <c r="I23">
        <v>0.11632307041298801</v>
      </c>
      <c r="J23">
        <v>1.9222411617983701E-2</v>
      </c>
      <c r="K23">
        <v>0.29846271328239898</v>
      </c>
      <c r="L23">
        <v>0.114577291695192</v>
      </c>
      <c r="M23">
        <v>5.94502826932038E-2</v>
      </c>
      <c r="N23">
        <v>1.2078589096823101E-2</v>
      </c>
      <c r="O23">
        <v>0.170173954436769</v>
      </c>
      <c r="P23">
        <v>8.6752250014076396E-2</v>
      </c>
      <c r="Q23">
        <v>1.0007335218388499E-2</v>
      </c>
    </row>
    <row r="24" spans="1:17" x14ac:dyDescent="0.75">
      <c r="A24">
        <v>38.391101050429903</v>
      </c>
      <c r="B24">
        <v>8.6470233497290394</v>
      </c>
      <c r="C24">
        <v>-22.906004005073001</v>
      </c>
      <c r="D24">
        <v>-168.295651087614</v>
      </c>
      <c r="E24">
        <v>521.28967810042604</v>
      </c>
      <c r="F24">
        <v>3.0923473041634102</v>
      </c>
      <c r="G24">
        <v>-1.51688144068744</v>
      </c>
      <c r="H24">
        <v>-0.63084054319388705</v>
      </c>
      <c r="I24">
        <v>0.11974598295432901</v>
      </c>
      <c r="J24">
        <v>1.9461552871688399E-2</v>
      </c>
      <c r="K24">
        <v>0.29769964105466801</v>
      </c>
      <c r="L24">
        <v>0.115947758097695</v>
      </c>
      <c r="M24">
        <v>5.8852055990909397E-2</v>
      </c>
      <c r="N24">
        <v>1.21050889508817E-2</v>
      </c>
      <c r="O24">
        <v>0.16842661788773899</v>
      </c>
      <c r="P24">
        <v>9.0070580573177406E-2</v>
      </c>
      <c r="Q24">
        <v>1.00071541114874E-2</v>
      </c>
    </row>
    <row r="25" spans="1:17" x14ac:dyDescent="0.75">
      <c r="A25">
        <v>38.4278398760393</v>
      </c>
      <c r="B25">
        <v>8.7458935975939198</v>
      </c>
      <c r="C25">
        <v>-22.807576666229998</v>
      </c>
      <c r="D25">
        <v>-142.94020322817099</v>
      </c>
      <c r="E25">
        <v>321.41353738837603</v>
      </c>
      <c r="F25">
        <v>3.0940408544829499</v>
      </c>
      <c r="G25">
        <v>-1.4697355646078401</v>
      </c>
      <c r="H25">
        <v>-0.589932501519563</v>
      </c>
      <c r="I25">
        <v>0.122843045586201</v>
      </c>
      <c r="J25">
        <v>1.9852059214490601E-2</v>
      </c>
      <c r="K25">
        <v>0.29711919398775699</v>
      </c>
      <c r="L25">
        <v>0.117355001780582</v>
      </c>
      <c r="M25">
        <v>5.8153187322391199E-2</v>
      </c>
      <c r="N25">
        <v>1.2053686527593701E-2</v>
      </c>
      <c r="O25">
        <v>0.166725390377503</v>
      </c>
      <c r="P25">
        <v>9.3063679880479602E-2</v>
      </c>
      <c r="Q25">
        <v>1.0006977475756299E-2</v>
      </c>
    </row>
    <row r="26" spans="1:17" x14ac:dyDescent="0.75">
      <c r="A26">
        <v>38.4794827588114</v>
      </c>
      <c r="B26">
        <v>8.8722973530840203</v>
      </c>
      <c r="C26">
        <v>-22.706051944290198</v>
      </c>
      <c r="D26">
        <v>-136.501673164415</v>
      </c>
      <c r="E26">
        <v>237.399290592894</v>
      </c>
      <c r="F26">
        <v>3.1210076284662698</v>
      </c>
      <c r="G26">
        <v>-1.40686296864756</v>
      </c>
      <c r="H26">
        <v>-0.55906711744326698</v>
      </c>
      <c r="I26">
        <v>0.125645459617514</v>
      </c>
      <c r="J26">
        <v>2.0382297630994601E-2</v>
      </c>
      <c r="K26">
        <v>0.29671804306129002</v>
      </c>
      <c r="L26">
        <v>0.118822880076323</v>
      </c>
      <c r="M26">
        <v>5.7352252101895998E-2</v>
      </c>
      <c r="N26">
        <v>1.20029803085484E-2</v>
      </c>
      <c r="O26">
        <v>0.165074471435809</v>
      </c>
      <c r="P26">
        <v>9.5763533735192904E-2</v>
      </c>
      <c r="Q26">
        <v>1.0006805200837901E-2</v>
      </c>
    </row>
    <row r="27" spans="1:17" x14ac:dyDescent="0.75">
      <c r="A27">
        <v>38.547275108375501</v>
      </c>
      <c r="B27">
        <v>9.0446902901312605</v>
      </c>
      <c r="C27">
        <v>-22.574564758739299</v>
      </c>
      <c r="D27">
        <v>-120.80709315036</v>
      </c>
      <c r="E27">
        <v>208.23076030538499</v>
      </c>
      <c r="F27">
        <v>3.1612069648065302</v>
      </c>
      <c r="G27">
        <v>-1.31679037694664</v>
      </c>
      <c r="H27">
        <v>-0.52970979128177398</v>
      </c>
      <c r="I27">
        <v>0.128181061170104</v>
      </c>
      <c r="J27">
        <v>2.1038301607200102E-2</v>
      </c>
      <c r="K27">
        <v>0.29649013850405198</v>
      </c>
      <c r="L27">
        <v>0.12036140370423599</v>
      </c>
      <c r="M27">
        <v>5.6472392448689603E-2</v>
      </c>
      <c r="N27">
        <v>1.19535266189062E-2</v>
      </c>
      <c r="O27">
        <v>0.16347775833261799</v>
      </c>
      <c r="P27">
        <v>9.8198601388940501E-2</v>
      </c>
      <c r="Q27">
        <v>1.00066371798546E-2</v>
      </c>
    </row>
    <row r="28" spans="1:17" x14ac:dyDescent="0.75">
      <c r="A28">
        <v>38.631192719420199</v>
      </c>
      <c r="B28">
        <v>9.2622895989967695</v>
      </c>
      <c r="C28">
        <v>-22.407986934293199</v>
      </c>
      <c r="D28">
        <v>-100.995714422624</v>
      </c>
      <c r="E28">
        <v>191.06329064534901</v>
      </c>
      <c r="F28">
        <v>3.2083051592813399</v>
      </c>
      <c r="G28">
        <v>-1.22226691840354</v>
      </c>
      <c r="H28">
        <v>-0.50009526768980905</v>
      </c>
      <c r="I28">
        <v>0.13047585418743199</v>
      </c>
      <c r="J28">
        <v>2.1806589252768498E-2</v>
      </c>
      <c r="K28">
        <v>0.29643699790357098</v>
      </c>
      <c r="L28">
        <v>0.1219740043387</v>
      </c>
      <c r="M28">
        <v>5.5539576661179098E-2</v>
      </c>
      <c r="N28">
        <v>1.1905293250252E-2</v>
      </c>
      <c r="O28">
        <v>0.16193301013964601</v>
      </c>
      <c r="P28">
        <v>0.100395381611511</v>
      </c>
      <c r="Q28">
        <v>1.00064733051779E-2</v>
      </c>
    </row>
    <row r="29" spans="1:17" x14ac:dyDescent="0.75">
      <c r="A29">
        <v>38.7306005439019</v>
      </c>
      <c r="B29">
        <v>9.5173688714817999</v>
      </c>
      <c r="C29">
        <v>-22.2128566447719</v>
      </c>
      <c r="D29">
        <v>-84.083065198679094</v>
      </c>
      <c r="E29">
        <v>179.081177216876</v>
      </c>
      <c r="F29">
        <v>3.2585904590064101</v>
      </c>
      <c r="G29">
        <v>-1.1453072244017</v>
      </c>
      <c r="H29">
        <v>-0.470413525488173</v>
      </c>
      <c r="I29">
        <v>0.13255204350046301</v>
      </c>
      <c r="J29">
        <v>2.26814134316119E-2</v>
      </c>
      <c r="K29">
        <v>0.29681797014123401</v>
      </c>
      <c r="L29">
        <v>0.123658724528717</v>
      </c>
      <c r="M29">
        <v>5.4571067299491002E-2</v>
      </c>
      <c r="N29">
        <v>1.1858251049962E-2</v>
      </c>
      <c r="O29">
        <v>0.16043820665941899</v>
      </c>
      <c r="P29">
        <v>0.10237645301083501</v>
      </c>
      <c r="Q29">
        <v>1.00063134775406E-2</v>
      </c>
    </row>
    <row r="30" spans="1:17" x14ac:dyDescent="0.75">
      <c r="A30">
        <v>38.844979316163297</v>
      </c>
      <c r="B30">
        <v>9.8025314813056106</v>
      </c>
      <c r="C30">
        <v>-21.9966380162649</v>
      </c>
      <c r="D30">
        <v>-72.414627250357995</v>
      </c>
      <c r="E30">
        <v>171.73139794011101</v>
      </c>
      <c r="F30">
        <v>3.3118826971804198</v>
      </c>
      <c r="G30">
        <v>-1.07732178363332</v>
      </c>
      <c r="H30">
        <v>-0.43993353409538299</v>
      </c>
      <c r="I30">
        <v>0.13443076751551999</v>
      </c>
      <c r="J30">
        <v>2.3696269752655399E-2</v>
      </c>
      <c r="K30">
        <v>0.29773774649905899</v>
      </c>
      <c r="L30">
        <v>0.12540984477623801</v>
      </c>
      <c r="M30">
        <v>5.3580705113691299E-2</v>
      </c>
      <c r="N30">
        <v>1.18123701256916E-2</v>
      </c>
      <c r="O30">
        <v>0.15899148074022601</v>
      </c>
      <c r="P30">
        <v>0.104163149942884</v>
      </c>
      <c r="Q30">
        <v>1.00061575953819E-2</v>
      </c>
    </row>
    <row r="31" spans="1:17" x14ac:dyDescent="0.75">
      <c r="A31">
        <v>38.974123683486503</v>
      </c>
      <c r="B31">
        <v>10.112818543431599</v>
      </c>
      <c r="C31">
        <v>-21.764699421195601</v>
      </c>
      <c r="D31">
        <v>-65.479624529835405</v>
      </c>
      <c r="E31">
        <v>168.30728919943201</v>
      </c>
      <c r="F31">
        <v>3.3722262581868501</v>
      </c>
      <c r="G31">
        <v>-1.00666223193555</v>
      </c>
      <c r="H31">
        <v>-0.40393919990640698</v>
      </c>
      <c r="I31">
        <v>0.13613060637621999</v>
      </c>
      <c r="J31">
        <v>2.4903498552277401E-2</v>
      </c>
      <c r="K31">
        <v>0.29922180198065801</v>
      </c>
      <c r="L31">
        <v>0.12721873864858399</v>
      </c>
      <c r="M31">
        <v>5.2578377557744999E-2</v>
      </c>
      <c r="N31">
        <v>1.17676221332678E-2</v>
      </c>
      <c r="O31">
        <v>0.15759127309521601</v>
      </c>
      <c r="P31">
        <v>0.105774164422809</v>
      </c>
      <c r="Q31">
        <v>1.00060055624017E-2</v>
      </c>
    </row>
    <row r="32" spans="1:17" x14ac:dyDescent="0.75">
      <c r="A32">
        <v>39.118029162575297</v>
      </c>
      <c r="B32">
        <v>10.4452233686625</v>
      </c>
      <c r="C32">
        <v>-21.520501412479099</v>
      </c>
      <c r="D32">
        <v>-61.515025238567901</v>
      </c>
      <c r="E32">
        <v>166.967162773415</v>
      </c>
      <c r="F32">
        <v>3.4448271202966101</v>
      </c>
      <c r="G32">
        <v>-0.94185554398878502</v>
      </c>
      <c r="H32">
        <v>-0.36435430674969199</v>
      </c>
      <c r="I32">
        <v>0.137668904202534</v>
      </c>
      <c r="J32">
        <v>2.6359289655624001E-2</v>
      </c>
      <c r="K32">
        <v>0.30130943879802602</v>
      </c>
      <c r="L32">
        <v>0.12907386976396601</v>
      </c>
      <c r="M32">
        <v>5.1571128282475502E-2</v>
      </c>
      <c r="N32">
        <v>1.1723978536521001E-2</v>
      </c>
      <c r="O32">
        <v>0.15623619962518401</v>
      </c>
      <c r="P32">
        <v>0.107226899365243</v>
      </c>
      <c r="Q32">
        <v>1.00058572816471E-2</v>
      </c>
    </row>
    <row r="33" spans="1:17" x14ac:dyDescent="0.75">
      <c r="A33">
        <v>39.276747136622703</v>
      </c>
      <c r="B33">
        <v>10.798242782822401</v>
      </c>
      <c r="C33">
        <v>-21.265871596765798</v>
      </c>
      <c r="D33">
        <v>-59.0915936202544</v>
      </c>
      <c r="E33">
        <v>166.12208278129401</v>
      </c>
      <c r="F33">
        <v>3.5336917447888001</v>
      </c>
      <c r="G33">
        <v>-0.86978394362161104</v>
      </c>
      <c r="H33">
        <v>-0.32326365112202698</v>
      </c>
      <c r="I33">
        <v>0.13906049372993901</v>
      </c>
      <c r="J33">
        <v>2.8111547581859599E-2</v>
      </c>
      <c r="K33">
        <v>0.30405004095302601</v>
      </c>
      <c r="L33">
        <v>0.130964921890383</v>
      </c>
      <c r="M33">
        <v>5.0564122135897498E-2</v>
      </c>
      <c r="N33">
        <v>1.16814130719723E-2</v>
      </c>
      <c r="O33">
        <v>0.15492510046084301</v>
      </c>
      <c r="P33">
        <v>0.10853620456699101</v>
      </c>
      <c r="Q33">
        <v>1.00057126638871E-2</v>
      </c>
    </row>
    <row r="34" spans="1:17" x14ac:dyDescent="0.75">
      <c r="A34">
        <v>39.450254198200703</v>
      </c>
      <c r="B34">
        <v>11.1710301857033</v>
      </c>
      <c r="C34">
        <v>-21.0018878716816</v>
      </c>
      <c r="D34">
        <v>-57.180921670993499</v>
      </c>
      <c r="E34">
        <v>164.52372078499101</v>
      </c>
      <c r="F34">
        <v>3.6412776168471899</v>
      </c>
      <c r="G34">
        <v>-0.80013341759509504</v>
      </c>
      <c r="H34">
        <v>-0.28192840936542202</v>
      </c>
      <c r="I34">
        <v>0.14031969880353401</v>
      </c>
      <c r="J34">
        <v>3.01995261988093E-2</v>
      </c>
      <c r="K34">
        <v>0.30753461564247297</v>
      </c>
      <c r="L34">
        <v>0.13291740229409399</v>
      </c>
      <c r="M34">
        <v>4.95649264606184E-2</v>
      </c>
      <c r="N34">
        <v>1.1639898439877601E-2</v>
      </c>
      <c r="O34">
        <v>0.15365688114201001</v>
      </c>
      <c r="P34">
        <v>0.109716368943256</v>
      </c>
      <c r="Q34">
        <v>1.00055716163697E-2</v>
      </c>
    </row>
    <row r="35" spans="1:17" x14ac:dyDescent="0.75">
      <c r="A35">
        <v>39.638348120353399</v>
      </c>
      <c r="B35">
        <v>11.563032072279899</v>
      </c>
      <c r="C35">
        <v>-20.7291503641394</v>
      </c>
      <c r="D35">
        <v>-55.215155906986404</v>
      </c>
      <c r="E35">
        <v>161.57036684998201</v>
      </c>
      <c r="F35">
        <v>3.7688600996898698</v>
      </c>
      <c r="G35">
        <v>-0.73198692947070099</v>
      </c>
      <c r="H35">
        <v>-0.241159046760347</v>
      </c>
      <c r="I35">
        <v>0.14145926085582</v>
      </c>
      <c r="J35">
        <v>3.2650243919463799E-2</v>
      </c>
      <c r="K35">
        <v>0.31188317076729699</v>
      </c>
      <c r="L35">
        <v>0.13517053584782901</v>
      </c>
      <c r="M35">
        <v>4.8588037962484301E-2</v>
      </c>
      <c r="N35">
        <v>1.15994083469635E-2</v>
      </c>
      <c r="O35">
        <v>0.15243053505103801</v>
      </c>
      <c r="P35">
        <v>0.110779692179448</v>
      </c>
      <c r="Q35">
        <v>1.00054340497625E-2</v>
      </c>
    </row>
    <row r="36" spans="1:17" x14ac:dyDescent="0.75">
      <c r="A36">
        <v>39.840643526241898</v>
      </c>
      <c r="B36">
        <v>11.9737134674495</v>
      </c>
      <c r="C36">
        <v>-20.448061898063699</v>
      </c>
      <c r="D36">
        <v>-52.939852044434602</v>
      </c>
      <c r="E36">
        <v>157.059199564924</v>
      </c>
      <c r="F36">
        <v>3.9171494469297401</v>
      </c>
      <c r="G36">
        <v>-0.65644536699280398</v>
      </c>
      <c r="H36">
        <v>-0.201041908716036</v>
      </c>
      <c r="I36">
        <v>0.14249014831460299</v>
      </c>
      <c r="J36">
        <v>3.54879743906319E-2</v>
      </c>
      <c r="K36">
        <v>0.31721707068451799</v>
      </c>
      <c r="L36">
        <v>0.13784195534061</v>
      </c>
      <c r="M36">
        <v>4.7635287703466103E-2</v>
      </c>
      <c r="N36">
        <v>1.15599184655027E-2</v>
      </c>
      <c r="O36">
        <v>0.151245160555217</v>
      </c>
      <c r="P36">
        <v>0.11173635131658299</v>
      </c>
      <c r="Q36">
        <v>1.00052998814112E-2</v>
      </c>
    </row>
    <row r="37" spans="1:17" x14ac:dyDescent="0.75">
      <c r="A37">
        <v>40.057340655402001</v>
      </c>
      <c r="B37">
        <v>12.403444108922301</v>
      </c>
      <c r="C37">
        <v>-20.158539906479099</v>
      </c>
      <c r="D37">
        <v>-50.2805745898902</v>
      </c>
      <c r="E37">
        <v>151.014025636328</v>
      </c>
      <c r="F37">
        <v>4.0882521854112701</v>
      </c>
      <c r="G37">
        <v>-0.57454062404335304</v>
      </c>
      <c r="H37">
        <v>-0.16165562088527799</v>
      </c>
      <c r="I37">
        <v>0.14341709434712799</v>
      </c>
      <c r="J37">
        <v>3.8775604464751499E-2</v>
      </c>
      <c r="K37">
        <v>0.32374229025090201</v>
      </c>
      <c r="L37">
        <v>0.141120527917618</v>
      </c>
      <c r="M37">
        <v>4.6707588245821698E-2</v>
      </c>
      <c r="N37">
        <v>1.15214669058745E-2</v>
      </c>
      <c r="O37">
        <v>0.15010286291359101</v>
      </c>
      <c r="P37">
        <v>0.112590044253415</v>
      </c>
      <c r="Q37">
        <v>1.0005169240797199E-2</v>
      </c>
    </row>
    <row r="38" spans="1:17" x14ac:dyDescent="0.75">
      <c r="A38">
        <v>40.2862659064482</v>
      </c>
      <c r="B38">
        <v>12.849487374532</v>
      </c>
      <c r="C38">
        <v>-19.8618189378784</v>
      </c>
      <c r="D38">
        <v>-47.321376454631697</v>
      </c>
      <c r="E38">
        <v>143.78170788226399</v>
      </c>
      <c r="F38">
        <v>4.28140515413837</v>
      </c>
      <c r="G38">
        <v>-0.48562482465877999</v>
      </c>
      <c r="H38">
        <v>-0.122742109444229</v>
      </c>
      <c r="I38">
        <v>0.14425867762568201</v>
      </c>
      <c r="J38">
        <v>4.2503106361120403E-2</v>
      </c>
      <c r="K38">
        <v>0.33143500444104401</v>
      </c>
      <c r="L38">
        <v>0.14497052783351999</v>
      </c>
      <c r="M38">
        <v>4.5802121887477301E-2</v>
      </c>
      <c r="N38">
        <v>1.148393687014E-2</v>
      </c>
      <c r="O38">
        <v>0.14899944764748099</v>
      </c>
      <c r="P38">
        <v>0.113357984844401</v>
      </c>
      <c r="Q38">
        <v>1.0005041731095199E-2</v>
      </c>
    </row>
    <row r="39" spans="1:17" x14ac:dyDescent="0.75">
      <c r="A39">
        <v>40.526346000745598</v>
      </c>
      <c r="B39">
        <v>13.310538540338801</v>
      </c>
      <c r="C39">
        <v>-19.5584804220425</v>
      </c>
      <c r="D39">
        <v>-44.162363051699799</v>
      </c>
      <c r="E39">
        <v>135.646854056368</v>
      </c>
      <c r="F39">
        <v>4.4972456769316604</v>
      </c>
      <c r="G39">
        <v>-0.39147067408067998</v>
      </c>
      <c r="H39">
        <v>-8.4217394095473602E-2</v>
      </c>
      <c r="I39">
        <v>0.145023092859831</v>
      </c>
      <c r="J39">
        <v>4.6702512957232399E-2</v>
      </c>
      <c r="K39">
        <v>0.34035610296504498</v>
      </c>
      <c r="L39">
        <v>0.14919288527628999</v>
      </c>
      <c r="M39">
        <v>4.49182206881261E-2</v>
      </c>
      <c r="N39">
        <v>1.1447300673453099E-2</v>
      </c>
      <c r="O39">
        <v>0.14793382136806699</v>
      </c>
      <c r="P39">
        <v>0.114046913902242</v>
      </c>
      <c r="Q39">
        <v>1.0004917258244799E-2</v>
      </c>
    </row>
    <row r="40" spans="1:17" x14ac:dyDescent="0.75">
      <c r="A40">
        <v>40.776811647737098</v>
      </c>
      <c r="B40">
        <v>13.785682084395299</v>
      </c>
      <c r="C40">
        <v>-19.248925851835399</v>
      </c>
      <c r="D40">
        <v>-40.912840469276297</v>
      </c>
      <c r="E40">
        <v>126.91250400251199</v>
      </c>
      <c r="F40">
        <v>4.7374201959506896</v>
      </c>
      <c r="G40">
        <v>-0.29454315148552002</v>
      </c>
      <c r="H40">
        <v>-4.5921635827069901E-2</v>
      </c>
      <c r="I40">
        <v>0.14571483739704899</v>
      </c>
      <c r="J40">
        <v>5.14158740448801E-2</v>
      </c>
      <c r="K40">
        <v>0.35057616011169901</v>
      </c>
      <c r="L40">
        <v>0.153607142483808</v>
      </c>
      <c r="M40">
        <v>4.4056072354663897E-2</v>
      </c>
      <c r="N40">
        <v>1.14115660959447E-2</v>
      </c>
      <c r="O40">
        <v>0.1469063831489</v>
      </c>
      <c r="P40">
        <v>0.114659905716886</v>
      </c>
      <c r="Q40">
        <v>1.0004795848679301E-2</v>
      </c>
    </row>
    <row r="41" spans="1:17" x14ac:dyDescent="0.75">
      <c r="A41">
        <v>41.036333578154903</v>
      </c>
      <c r="B41">
        <v>14.2732358078005</v>
      </c>
      <c r="C41">
        <v>-18.9338888348606</v>
      </c>
      <c r="D41">
        <v>-37.688882797450503</v>
      </c>
      <c r="E41">
        <v>117.909035243384</v>
      </c>
      <c r="F41">
        <v>5.0028456814256304</v>
      </c>
      <c r="G41">
        <v>-0.19600500682897901</v>
      </c>
      <c r="H41">
        <v>-7.6874580335457299E-3</v>
      </c>
      <c r="I41">
        <v>0.14634068043450099</v>
      </c>
      <c r="J41">
        <v>5.6664530475294003E-2</v>
      </c>
      <c r="K41">
        <v>0.36209467280812802</v>
      </c>
      <c r="L41">
        <v>0.158157856169475</v>
      </c>
      <c r="M41">
        <v>4.32152190112653E-2</v>
      </c>
      <c r="N41">
        <v>1.1376714159442899E-2</v>
      </c>
      <c r="O41">
        <v>0.145916397381189</v>
      </c>
      <c r="P41">
        <v>0.11520255508180199</v>
      </c>
      <c r="Q41">
        <v>1.0004677437919701E-2</v>
      </c>
    </row>
    <row r="42" spans="1:17" x14ac:dyDescent="0.75">
      <c r="A42">
        <v>41.303430912122501</v>
      </c>
      <c r="B42">
        <v>14.771280209674799</v>
      </c>
      <c r="C42">
        <v>-18.6142022731518</v>
      </c>
      <c r="D42">
        <v>-34.584830193091598</v>
      </c>
      <c r="E42">
        <v>108.925069625897</v>
      </c>
      <c r="F42">
        <v>5.2939233279507798</v>
      </c>
      <c r="G42">
        <v>-9.5907073929481904E-2</v>
      </c>
      <c r="H42">
        <v>2.8851426491374801E-2</v>
      </c>
      <c r="I42">
        <v>0.146907002202115</v>
      </c>
      <c r="J42">
        <v>6.2459383320675702E-2</v>
      </c>
      <c r="K42">
        <v>0.374871284236171</v>
      </c>
      <c r="L42">
        <v>0.16284638044329</v>
      </c>
      <c r="M42">
        <v>4.2395122669613997E-2</v>
      </c>
      <c r="N42">
        <v>1.13427225652501E-2</v>
      </c>
      <c r="O42">
        <v>0.14496296094122699</v>
      </c>
      <c r="P42">
        <v>0.11568026958573201</v>
      </c>
      <c r="Q42">
        <v>1.00045619502053E-2</v>
      </c>
    </row>
    <row r="43" spans="1:17" x14ac:dyDescent="0.75">
      <c r="A43">
        <v>41.5766122193196</v>
      </c>
      <c r="B43">
        <v>15.277847914136199</v>
      </c>
      <c r="C43">
        <v>-18.290698251034701</v>
      </c>
      <c r="D43">
        <v>-31.625570920568499</v>
      </c>
      <c r="E43">
        <v>100.174323488892</v>
      </c>
      <c r="F43">
        <v>5.6108064658855401</v>
      </c>
      <c r="G43">
        <v>5.8025595686613304E-3</v>
      </c>
      <c r="H43">
        <v>5.0987619425121603E-2</v>
      </c>
      <c r="I43">
        <v>0.147419384232579</v>
      </c>
      <c r="J43">
        <v>6.8806335424853093E-2</v>
      </c>
      <c r="K43">
        <v>0.388840351783314</v>
      </c>
      <c r="L43">
        <v>0.167699006418839</v>
      </c>
      <c r="M43">
        <v>4.1595278548494499E-2</v>
      </c>
      <c r="N43">
        <v>1.13095703910458E-2</v>
      </c>
      <c r="O43">
        <v>0.14404521563073</v>
      </c>
      <c r="P43">
        <v>0.116097999319654</v>
      </c>
      <c r="Q43">
        <v>1.00044493144518E-2</v>
      </c>
    </row>
    <row r="44" spans="1:17" x14ac:dyDescent="0.75">
      <c r="A44">
        <v>41.853925781094901</v>
      </c>
      <c r="B44">
        <v>15.7883006773275</v>
      </c>
      <c r="C44">
        <v>-17.9650398951641</v>
      </c>
      <c r="D44">
        <v>-12.644552177916299</v>
      </c>
      <c r="E44">
        <v>79.524201196879204</v>
      </c>
      <c r="F44">
        <v>5.9542419419269104</v>
      </c>
      <c r="G44">
        <v>0.107689683445278</v>
      </c>
      <c r="H44">
        <v>6.4249195355960201E-2</v>
      </c>
      <c r="I44">
        <v>0.147881263977964</v>
      </c>
      <c r="J44">
        <v>7.5768338992346695E-2</v>
      </c>
      <c r="K44">
        <v>0.40410733823468198</v>
      </c>
      <c r="L44">
        <v>0.172774014521347</v>
      </c>
      <c r="M44">
        <v>4.0815935658698101E-2</v>
      </c>
      <c r="N44">
        <v>1.1277267957902799E-2</v>
      </c>
      <c r="O44">
        <v>0.143163041708158</v>
      </c>
      <c r="P44">
        <v>0.116458443865395</v>
      </c>
      <c r="Q44">
        <v>1.0004339565725299E-2</v>
      </c>
    </row>
    <row r="45" spans="1:17" x14ac:dyDescent="0.75">
      <c r="A45">
        <v>42.1321612724281</v>
      </c>
      <c r="B45">
        <v>16.293965792768301</v>
      </c>
      <c r="C45">
        <v>-17.6449714668233</v>
      </c>
      <c r="D45">
        <v>-17.990060206380999</v>
      </c>
      <c r="E45">
        <v>73.761613321857197</v>
      </c>
      <c r="F45">
        <v>6.3304954214146303</v>
      </c>
      <c r="G45">
        <v>0.20713843390405401</v>
      </c>
      <c r="H45">
        <v>7.5659870638550397E-2</v>
      </c>
      <c r="I45">
        <v>0.148297775707597</v>
      </c>
      <c r="J45">
        <v>8.3537037667822306E-2</v>
      </c>
      <c r="K45">
        <v>0.421265689157382</v>
      </c>
      <c r="L45">
        <v>0.178040487598665</v>
      </c>
      <c r="M45">
        <v>4.0056571651983203E-2</v>
      </c>
      <c r="N45">
        <v>1.1245793615377401E-2</v>
      </c>
      <c r="O45">
        <v>0.14230931111067799</v>
      </c>
      <c r="P45">
        <v>0.116766392125529</v>
      </c>
      <c r="Q45">
        <v>1.00042326304678E-2</v>
      </c>
    </row>
    <row r="46" spans="1:17" x14ac:dyDescent="0.75">
      <c r="A46">
        <v>42.410338998301398</v>
      </c>
      <c r="B46">
        <v>16.796927016817701</v>
      </c>
      <c r="C46">
        <v>-17.328100539353098</v>
      </c>
      <c r="D46">
        <v>-20.784444601782901</v>
      </c>
      <c r="E46">
        <v>71.194147275785397</v>
      </c>
      <c r="F46">
        <v>6.7413488417720204</v>
      </c>
      <c r="G46">
        <v>0.307872401034609</v>
      </c>
      <c r="H46">
        <v>8.5740219001370396E-2</v>
      </c>
      <c r="I46">
        <v>0.14867767751025099</v>
      </c>
      <c r="J46">
        <v>9.2142063853889095E-2</v>
      </c>
      <c r="K46">
        <v>0.44043936830097402</v>
      </c>
      <c r="L46">
        <v>0.18355401413905301</v>
      </c>
      <c r="M46">
        <v>3.9314533610167401E-2</v>
      </c>
      <c r="N46">
        <v>1.1215037404537199E-2</v>
      </c>
      <c r="O46">
        <v>0.14147690814542599</v>
      </c>
      <c r="P46">
        <v>0.117031150958664</v>
      </c>
      <c r="Q46">
        <v>1.00041281350895E-2</v>
      </c>
    </row>
    <row r="47" spans="1:17" x14ac:dyDescent="0.75">
      <c r="A47">
        <v>42.687672440078202</v>
      </c>
      <c r="B47">
        <v>17.297756713565398</v>
      </c>
      <c r="C47">
        <v>-17.012935995431</v>
      </c>
      <c r="D47">
        <v>-21.951302419582898</v>
      </c>
      <c r="E47">
        <v>68.544886043084503</v>
      </c>
      <c r="F47">
        <v>7.1938704702680303</v>
      </c>
      <c r="G47">
        <v>0.41120870361213702</v>
      </c>
      <c r="H47">
        <v>9.4703977550645302E-2</v>
      </c>
      <c r="I47">
        <v>0.149021545038211</v>
      </c>
      <c r="J47">
        <v>0.101799969553902</v>
      </c>
      <c r="K47">
        <v>0.46223015710483001</v>
      </c>
      <c r="L47">
        <v>0.18941278676873599</v>
      </c>
      <c r="M47">
        <v>3.85907474498327E-2</v>
      </c>
      <c r="N47">
        <v>1.11850377030448E-2</v>
      </c>
      <c r="O47">
        <v>0.14066626373218</v>
      </c>
      <c r="P47">
        <v>0.117252536591199</v>
      </c>
      <c r="Q47">
        <v>1.00040262099801E-2</v>
      </c>
    </row>
    <row r="48" spans="1:17" x14ac:dyDescent="0.75">
      <c r="A48">
        <v>42.963187678783399</v>
      </c>
      <c r="B48">
        <v>17.796230408271501</v>
      </c>
      <c r="C48">
        <v>-16.698818523258101</v>
      </c>
      <c r="D48">
        <v>-22.180822193609401</v>
      </c>
      <c r="E48">
        <v>65.657349786452301</v>
      </c>
      <c r="F48">
        <v>7.6930591869953799</v>
      </c>
      <c r="G48">
        <v>0.51817382508212595</v>
      </c>
      <c r="H48">
        <v>0.10274417305379201</v>
      </c>
      <c r="I48">
        <v>0.149332645145271</v>
      </c>
      <c r="J48">
        <v>0.112656197760423</v>
      </c>
      <c r="K48">
        <v>0.487068721469673</v>
      </c>
      <c r="L48">
        <v>0.19570509029123601</v>
      </c>
      <c r="M48">
        <v>3.7884839400130502E-2</v>
      </c>
      <c r="N48">
        <v>1.11557790187363E-2</v>
      </c>
      <c r="O48">
        <v>0.13987655538131799</v>
      </c>
      <c r="P48">
        <v>0.117433626077833</v>
      </c>
      <c r="Q48">
        <v>1.0003926802504301E-2</v>
      </c>
    </row>
    <row r="49" spans="1:17" x14ac:dyDescent="0.75">
      <c r="A49">
        <v>43.235804267047399</v>
      </c>
      <c r="B49">
        <v>18.291421813725002</v>
      </c>
      <c r="C49">
        <v>-16.385762508793999</v>
      </c>
      <c r="D49">
        <v>-21.9460522990213</v>
      </c>
      <c r="E49">
        <v>62.870160353407599</v>
      </c>
      <c r="F49">
        <v>8.2426148915185298</v>
      </c>
      <c r="G49">
        <v>0.629315443964789</v>
      </c>
      <c r="H49">
        <v>0.109986982759452</v>
      </c>
      <c r="I49">
        <v>0.14961413965165399</v>
      </c>
      <c r="J49">
        <v>0.124837224305688</v>
      </c>
      <c r="K49">
        <v>0.51533134628249599</v>
      </c>
      <c r="L49">
        <v>0.202501004192156</v>
      </c>
      <c r="M49">
        <v>3.7204463762671898E-2</v>
      </c>
      <c r="N49">
        <v>1.1127242734217901E-2</v>
      </c>
      <c r="O49">
        <v>0.13910698374317601</v>
      </c>
      <c r="P49">
        <v>0.117577547039145</v>
      </c>
      <c r="Q49">
        <v>1.00038298494089E-2</v>
      </c>
    </row>
    <row r="50" spans="1:17" x14ac:dyDescent="0.75">
      <c r="A50">
        <v>43.504411404118699</v>
      </c>
      <c r="B50">
        <v>18.782009441595999</v>
      </c>
      <c r="C50">
        <v>-16.0741743662497</v>
      </c>
      <c r="D50">
        <v>-21.558290151385599</v>
      </c>
      <c r="E50">
        <v>60.4643353717723</v>
      </c>
      <c r="F50">
        <v>8.8449688506033404</v>
      </c>
      <c r="G50">
        <v>0.74457279046458602</v>
      </c>
      <c r="H50">
        <v>0.116516234065465</v>
      </c>
      <c r="I50">
        <v>0.149868847178381</v>
      </c>
      <c r="J50">
        <v>0.13845337509007799</v>
      </c>
      <c r="K50">
        <v>0.54733166461659</v>
      </c>
      <c r="L50">
        <v>0.20984272353387401</v>
      </c>
      <c r="M50">
        <v>3.6557308069653099E-2</v>
      </c>
      <c r="N50">
        <v>1.10994110125956E-2</v>
      </c>
      <c r="O50">
        <v>0.13835683802506801</v>
      </c>
      <c r="P50">
        <v>0.117687111654092</v>
      </c>
      <c r="Q50">
        <v>1.0003735290092301E-2</v>
      </c>
    </row>
    <row r="51" spans="1:17" x14ac:dyDescent="0.75">
      <c r="A51">
        <v>43.767884741867903</v>
      </c>
      <c r="B51">
        <v>19.266456323818598</v>
      </c>
      <c r="C51">
        <v>-15.764677045307399</v>
      </c>
      <c r="D51">
        <v>-21.2117153403575</v>
      </c>
      <c r="E51">
        <v>58.6265720742391</v>
      </c>
      <c r="F51">
        <v>9.5014293221898996</v>
      </c>
      <c r="G51">
        <v>0.86348357011714405</v>
      </c>
      <c r="H51">
        <v>0.12239248245034599</v>
      </c>
      <c r="I51">
        <v>0.15009933218700899</v>
      </c>
      <c r="J51">
        <v>0.15360072831950899</v>
      </c>
      <c r="K51">
        <v>0.58329023854539097</v>
      </c>
      <c r="L51">
        <v>0.21775109035873599</v>
      </c>
      <c r="M51">
        <v>3.59401860471927E-2</v>
      </c>
      <c r="N51">
        <v>1.10722663372326E-2</v>
      </c>
      <c r="O51">
        <v>0.137625305395739</v>
      </c>
      <c r="P51">
        <v>0.11776491895861101</v>
      </c>
      <c r="Q51">
        <v>1.0003643065041E-2</v>
      </c>
    </row>
    <row r="52" spans="1:17" x14ac:dyDescent="0.75">
      <c r="A52">
        <v>44.025125077531797</v>
      </c>
      <c r="B52">
        <v>19.743160848932501</v>
      </c>
      <c r="C52">
        <v>-15.4579861196128</v>
      </c>
      <c r="D52">
        <v>-21.014510471235599</v>
      </c>
      <c r="E52">
        <v>57.460962068590298</v>
      </c>
      <c r="F52">
        <v>10.2117827875812</v>
      </c>
      <c r="G52">
        <v>0.985596685428342</v>
      </c>
      <c r="H52">
        <v>0.127663139960661</v>
      </c>
      <c r="I52">
        <v>0.15030790742061401</v>
      </c>
      <c r="J52">
        <v>0.17034258502341801</v>
      </c>
      <c r="K52">
        <v>0.62192368915290297</v>
      </c>
      <c r="L52">
        <v>0.226242047236277</v>
      </c>
      <c r="M52">
        <v>3.5350019060089402E-2</v>
      </c>
      <c r="N52">
        <v>1.10457916621936E-2</v>
      </c>
      <c r="O52">
        <v>0.136911542831579</v>
      </c>
      <c r="P52">
        <v>0.11781338470002201</v>
      </c>
      <c r="Q52">
        <v>1.0003553116340999E-2</v>
      </c>
    </row>
    <row r="53" spans="1:17" x14ac:dyDescent="0.75">
      <c r="A53">
        <v>44.275101965101904</v>
      </c>
      <c r="B53">
        <v>20.210579451892201</v>
      </c>
      <c r="C53">
        <v>-15.1548199925194</v>
      </c>
      <c r="D53">
        <v>-21.015903549959202</v>
      </c>
      <c r="E53">
        <v>57.005999681318997</v>
      </c>
      <c r="F53">
        <v>10.9713825755258</v>
      </c>
      <c r="G53">
        <v>1.1116981113773901</v>
      </c>
      <c r="H53">
        <v>0.13236792963853899</v>
      </c>
      <c r="I53">
        <v>0.15049661370291101</v>
      </c>
      <c r="J53">
        <v>0.18870779244848901</v>
      </c>
      <c r="K53">
        <v>0.65791649045587597</v>
      </c>
      <c r="L53">
        <v>0.23532922236576201</v>
      </c>
      <c r="M53">
        <v>3.4784084260270701E-2</v>
      </c>
      <c r="N53">
        <v>1.10199708031429E-2</v>
      </c>
      <c r="O53">
        <v>0.13621489176628601</v>
      </c>
      <c r="P53">
        <v>0.117834724396018</v>
      </c>
      <c r="Q53">
        <v>1.00034653890053E-2</v>
      </c>
    </row>
    <row r="54" spans="1:17" x14ac:dyDescent="0.75">
      <c r="A54">
        <v>44.516796258480099</v>
      </c>
      <c r="B54">
        <v>20.6671699113489</v>
      </c>
      <c r="C54">
        <v>-14.8559095329414</v>
      </c>
      <c r="D54">
        <v>-21.231469038077801</v>
      </c>
      <c r="E54">
        <v>57.254004190381799</v>
      </c>
      <c r="F54">
        <v>11.772733933465201</v>
      </c>
      <c r="G54">
        <v>1.24364642028164</v>
      </c>
      <c r="H54">
        <v>0.13654364059280699</v>
      </c>
      <c r="I54">
        <v>0.150667375528523</v>
      </c>
      <c r="J54">
        <v>0.208694376930432</v>
      </c>
      <c r="K54">
        <v>0.69047622549194598</v>
      </c>
      <c r="L54">
        <v>0.24502844488650599</v>
      </c>
      <c r="M54">
        <v>3.4239704989156197E-2</v>
      </c>
      <c r="N54">
        <v>1.0994787324068001E-2</v>
      </c>
      <c r="O54">
        <v>0.1355347332853</v>
      </c>
      <c r="P54">
        <v>0.11783504524614</v>
      </c>
      <c r="Q54">
        <v>1.00033798271919E-2</v>
      </c>
    </row>
    <row r="55" spans="1:17" x14ac:dyDescent="0.75">
      <c r="A55">
        <v>44.7492563448439</v>
      </c>
      <c r="B55">
        <v>21.111491138709301</v>
      </c>
      <c r="C55">
        <v>-14.561943016259001</v>
      </c>
      <c r="D55">
        <v>-21.654714833710202</v>
      </c>
      <c r="E55">
        <v>58.168214650987899</v>
      </c>
      <c r="F55">
        <v>12.607547974503101</v>
      </c>
      <c r="G55">
        <v>1.3827924658271</v>
      </c>
      <c r="H55">
        <v>0.140224113171559</v>
      </c>
      <c r="I55">
        <v>0.15082192122010801</v>
      </c>
      <c r="J55">
        <v>0.23025670784617999</v>
      </c>
      <c r="K55">
        <v>0.719943981402558</v>
      </c>
      <c r="L55">
        <v>0.25533951034819002</v>
      </c>
      <c r="M55">
        <v>3.3714429624990203E-2</v>
      </c>
      <c r="N55">
        <v>1.0970225257336499E-2</v>
      </c>
      <c r="O55">
        <v>0.13487040240149201</v>
      </c>
      <c r="P55">
        <v>0.11782806597557099</v>
      </c>
      <c r="Q55">
        <v>1.00032963766503E-2</v>
      </c>
    </row>
    <row r="56" spans="1:17" x14ac:dyDescent="0.75">
      <c r="A56">
        <v>44.9716345257482</v>
      </c>
      <c r="B56">
        <v>21.542265968646898</v>
      </c>
      <c r="C56">
        <v>-14.273531082877399</v>
      </c>
      <c r="D56">
        <v>-22.267634694896898</v>
      </c>
      <c r="E56">
        <v>59.695368834324299</v>
      </c>
      <c r="F56">
        <v>13.466772507280201</v>
      </c>
      <c r="G56">
        <v>1.5299012403768799</v>
      </c>
      <c r="H56">
        <v>0.143440100735723</v>
      </c>
      <c r="I56">
        <v>0.15096174998367801</v>
      </c>
      <c r="J56">
        <v>0.253322056369301</v>
      </c>
      <c r="K56">
        <v>0.74660561173114204</v>
      </c>
      <c r="L56">
        <v>0.26627207831771699</v>
      </c>
      <c r="M56">
        <v>3.3206200797773699E-2</v>
      </c>
      <c r="N56">
        <v>1.0946269683038599E-2</v>
      </c>
      <c r="O56">
        <v>0.13422125685106701</v>
      </c>
      <c r="P56">
        <v>0.11781527474658</v>
      </c>
      <c r="Q56">
        <v>1.00032149866894E-2</v>
      </c>
    </row>
    <row r="57" spans="1:17" x14ac:dyDescent="0.75">
      <c r="A57">
        <v>45.183124109121003</v>
      </c>
      <c r="B57">
        <v>21.958288494811001</v>
      </c>
      <c r="C57">
        <v>-13.991249020681201</v>
      </c>
      <c r="D57">
        <v>-23.045357950703998</v>
      </c>
      <c r="E57">
        <v>61.771153061475601</v>
      </c>
      <c r="F57">
        <v>14.3404373997429</v>
      </c>
      <c r="G57">
        <v>1.6855742052010401</v>
      </c>
      <c r="H57">
        <v>0.146221327091696</v>
      </c>
      <c r="I57">
        <v>0.15108826597578301</v>
      </c>
      <c r="J57">
        <v>0.277780831376571</v>
      </c>
      <c r="K57">
        <v>0.770728849984752</v>
      </c>
      <c r="L57">
        <v>0.27785299571618499</v>
      </c>
      <c r="M57">
        <v>3.2713025897286897E-2</v>
      </c>
      <c r="N57">
        <v>1.09229055987789E-2</v>
      </c>
      <c r="O57">
        <v>0.13358662853452599</v>
      </c>
      <c r="P57">
        <v>0.117796807567982</v>
      </c>
      <c r="Q57">
        <v>1.0003135606338E-2</v>
      </c>
    </row>
    <row r="58" spans="1:17" x14ac:dyDescent="0.75">
      <c r="A58">
        <v>45.382991147623798</v>
      </c>
      <c r="B58">
        <v>22.3584720493022</v>
      </c>
      <c r="C58">
        <v>-13.7156132634</v>
      </c>
      <c r="D58">
        <v>-23.960904823473498</v>
      </c>
      <c r="E58">
        <v>64.329465602872304</v>
      </c>
      <c r="F58">
        <v>15.218483691961101</v>
      </c>
      <c r="G58">
        <v>1.85041958261455</v>
      </c>
      <c r="H58">
        <v>0.14860012738852499</v>
      </c>
      <c r="I58">
        <v>0.15120273789498601</v>
      </c>
      <c r="J58">
        <v>0.30349117142451898</v>
      </c>
      <c r="K58">
        <v>0.792555603508038</v>
      </c>
      <c r="L58">
        <v>0.290120209680721</v>
      </c>
      <c r="M58">
        <v>3.2233139769693303E-2</v>
      </c>
      <c r="N58">
        <v>1.09004240874406E-2</v>
      </c>
      <c r="O58">
        <v>0.13296585639489</v>
      </c>
      <c r="P58">
        <v>0.11777281495582401</v>
      </c>
      <c r="Q58">
        <v>1.00030581859338E-2</v>
      </c>
    </row>
    <row r="59" spans="1:17" x14ac:dyDescent="0.75">
      <c r="A59">
        <v>45.570575995210099</v>
      </c>
      <c r="B59">
        <v>22.741849003205399</v>
      </c>
      <c r="C59">
        <v>-13.4470824718667</v>
      </c>
      <c r="D59">
        <v>-24.988389465578098</v>
      </c>
      <c r="E59">
        <v>67.305936628878896</v>
      </c>
      <c r="F59">
        <v>16.091087600031901</v>
      </c>
      <c r="G59">
        <v>2.02464822364179</v>
      </c>
      <c r="H59">
        <v>0.15131109242837401</v>
      </c>
      <c r="I59">
        <v>0.151306311764415</v>
      </c>
      <c r="J59">
        <v>0.33029470905325797</v>
      </c>
      <c r="K59">
        <v>0.81230438849678199</v>
      </c>
      <c r="L59">
        <v>0.30312332453788898</v>
      </c>
      <c r="M59">
        <v>3.1765080796595797E-2</v>
      </c>
      <c r="N59">
        <v>1.0924578412120699E-2</v>
      </c>
      <c r="O59">
        <v>0.13235830201532101</v>
      </c>
      <c r="P59">
        <v>0.117743460819919</v>
      </c>
      <c r="Q59">
        <v>1.00029826771063E-2</v>
      </c>
    </row>
    <row r="60" spans="1:17" x14ac:dyDescent="0.75">
      <c r="A60">
        <v>45.745292474817496</v>
      </c>
      <c r="B60">
        <v>23.107565213889298</v>
      </c>
      <c r="C60">
        <v>-13.186065283405901</v>
      </c>
      <c r="D60">
        <v>-26.105037391062002</v>
      </c>
      <c r="E60">
        <v>70.641992520260104</v>
      </c>
      <c r="F60">
        <v>16.9479201177252</v>
      </c>
      <c r="G60">
        <v>2.2082700172699301</v>
      </c>
      <c r="H60">
        <v>0.156550915515214</v>
      </c>
      <c r="I60">
        <v>0.151400025597305</v>
      </c>
      <c r="J60">
        <v>0.35801242027186198</v>
      </c>
      <c r="K60">
        <v>0.83017312649480202</v>
      </c>
      <c r="L60">
        <v>0.316915181087636</v>
      </c>
      <c r="M60">
        <v>3.1307565856850503E-2</v>
      </c>
      <c r="N60">
        <v>1.11051986631483E-2</v>
      </c>
      <c r="O60">
        <v>0.13176333542462901</v>
      </c>
      <c r="P60">
        <v>0.117708912688249</v>
      </c>
      <c r="Q60">
        <v>1.0002909032636001E-2</v>
      </c>
    </row>
    <row r="61" spans="1:17" x14ac:dyDescent="0.75">
      <c r="A61">
        <v>45.906630483273098</v>
      </c>
      <c r="B61">
        <v>23.454878980931401</v>
      </c>
      <c r="C61">
        <v>-12.9329224638665</v>
      </c>
      <c r="D61">
        <v>-27.2925136863524</v>
      </c>
      <c r="E61">
        <v>74.283639582476894</v>
      </c>
      <c r="F61">
        <v>17.779457582220001</v>
      </c>
      <c r="G61">
        <v>2.4007094930636401</v>
      </c>
      <c r="H61">
        <v>0.16513558697686101</v>
      </c>
      <c r="I61">
        <v>0.15148481760306201</v>
      </c>
      <c r="J61">
        <v>0.38644599752914999</v>
      </c>
      <c r="K61">
        <v>0.84634070910758896</v>
      </c>
      <c r="L61">
        <v>0.33154782922395998</v>
      </c>
      <c r="M61">
        <v>3.0859462972436101E-2</v>
      </c>
      <c r="N61">
        <v>1.1458393984718001E-2</v>
      </c>
      <c r="O61">
        <v>0.13118032185624001</v>
      </c>
      <c r="P61">
        <v>0.11766934695405901</v>
      </c>
      <c r="Q61">
        <v>1.00028372065116E-2</v>
      </c>
    </row>
    <row r="62" spans="1:17" x14ac:dyDescent="0.75">
      <c r="A62">
        <v>46.054157874309702</v>
      </c>
      <c r="B62">
        <v>23.783161830999202</v>
      </c>
      <c r="C62">
        <v>-12.6879617849178</v>
      </c>
      <c r="D62">
        <v>-28.532248770826801</v>
      </c>
      <c r="E62">
        <v>78.186190605171305</v>
      </c>
      <c r="F62">
        <v>18.575954698076298</v>
      </c>
      <c r="G62">
        <v>2.6011647188285698</v>
      </c>
      <c r="H62">
        <v>0.17662483833551401</v>
      </c>
      <c r="I62">
        <v>0.151561537569948</v>
      </c>
      <c r="J62">
        <v>0.41538055260446</v>
      </c>
      <c r="K62">
        <v>0.86096916837799298</v>
      </c>
      <c r="L62">
        <v>0.34707130438426997</v>
      </c>
      <c r="M62">
        <v>3.0419810064304002E-2</v>
      </c>
      <c r="N62">
        <v>1.19742392832146E-2</v>
      </c>
      <c r="O62">
        <v>0.13060866815804101</v>
      </c>
      <c r="P62">
        <v>0.117624951682763</v>
      </c>
      <c r="Q62">
        <v>1.00027671538162E-2</v>
      </c>
    </row>
    <row r="63" spans="1:17" x14ac:dyDescent="0.75">
      <c r="A63">
        <v>46.187526637769899</v>
      </c>
      <c r="B63">
        <v>24.091907041860999</v>
      </c>
      <c r="C63">
        <v>-12.451429124469399</v>
      </c>
      <c r="D63">
        <v>-29.805500807636399</v>
      </c>
      <c r="E63">
        <v>82.314134718757401</v>
      </c>
      <c r="F63">
        <v>19.329342161178499</v>
      </c>
      <c r="G63">
        <v>2.8080335928586102</v>
      </c>
      <c r="H63">
        <v>0.18970110732987999</v>
      </c>
      <c r="I63">
        <v>0.151630953574796</v>
      </c>
      <c r="J63">
        <v>0.44459698678514598</v>
      </c>
      <c r="K63">
        <v>0.87420495615064397</v>
      </c>
      <c r="L63">
        <v>0.36352823583510202</v>
      </c>
      <c r="M63">
        <v>2.9987836087933199E-2</v>
      </c>
      <c r="N63">
        <v>1.2584794250884801E-2</v>
      </c>
      <c r="O63">
        <v>0.13004813558345599</v>
      </c>
      <c r="P63">
        <v>0.11757592653507</v>
      </c>
      <c r="Q63">
        <v>1.00026988307826E-2</v>
      </c>
    </row>
    <row r="64" spans="1:17" x14ac:dyDescent="0.75">
      <c r="A64">
        <v>46.306478504925003</v>
      </c>
      <c r="B64">
        <v>24.380737946697099</v>
      </c>
      <c r="C64">
        <v>-12.223501637065899</v>
      </c>
      <c r="D64">
        <v>-31.092005033047698</v>
      </c>
      <c r="E64">
        <v>86.639271461196998</v>
      </c>
      <c r="F64">
        <v>20.030991201436098</v>
      </c>
      <c r="G64">
        <v>3.01951447505559</v>
      </c>
      <c r="H64">
        <v>0.203251604972466</v>
      </c>
      <c r="I64">
        <v>0.15169376130703699</v>
      </c>
      <c r="J64">
        <v>0.47386298919837</v>
      </c>
      <c r="K64">
        <v>0.88618072191586805</v>
      </c>
      <c r="L64">
        <v>0.38095744520786501</v>
      </c>
      <c r="M64">
        <v>2.9562967132954001E-2</v>
      </c>
      <c r="N64">
        <v>1.3188999813383701E-2</v>
      </c>
      <c r="O64">
        <v>0.12949872462954401</v>
      </c>
      <c r="P64">
        <v>0.11752248407115901</v>
      </c>
      <c r="Q64">
        <v>1.00026321946848E-2</v>
      </c>
    </row>
    <row r="65" spans="1:17" x14ac:dyDescent="0.75">
      <c r="A65">
        <v>46.410853150955901</v>
      </c>
      <c r="B65">
        <v>24.6494185776215</v>
      </c>
      <c r="C65">
        <v>-12.0042844125912</v>
      </c>
      <c r="D65">
        <v>-32.373509581379501</v>
      </c>
      <c r="E65">
        <v>91.140178508367995</v>
      </c>
      <c r="F65">
        <v>20.6744206756205</v>
      </c>
      <c r="G65">
        <v>3.2330538177817099</v>
      </c>
      <c r="H65">
        <v>0.21724574716478801</v>
      </c>
      <c r="I65">
        <v>0.15175058956208701</v>
      </c>
      <c r="J65">
        <v>0.50291946019306899</v>
      </c>
      <c r="K65">
        <v>0.89701636025294995</v>
      </c>
      <c r="L65">
        <v>0.39939087962014702</v>
      </c>
      <c r="M65">
        <v>2.9144784118016399E-2</v>
      </c>
      <c r="N65">
        <v>1.37630218386844E-2</v>
      </c>
      <c r="O65">
        <v>0.12896005204098501</v>
      </c>
      <c r="P65">
        <v>0.11746484977171399</v>
      </c>
      <c r="Q65">
        <v>1.0002567203890001E-2</v>
      </c>
    </row>
    <row r="66" spans="1:17" x14ac:dyDescent="0.75">
      <c r="A66">
        <v>46.500594465010202</v>
      </c>
      <c r="B66">
        <v>24.897861282960701</v>
      </c>
      <c r="C66">
        <v>-11.7938081528577</v>
      </c>
      <c r="D66">
        <v>-33.633035297779998</v>
      </c>
      <c r="E66">
        <v>95.796529691571195</v>
      </c>
      <c r="F66">
        <v>21.2539085915915</v>
      </c>
      <c r="G66">
        <v>3.4460377765828598</v>
      </c>
      <c r="H66">
        <v>0.231006507211723</v>
      </c>
      <c r="I66">
        <v>0.15180200787454501</v>
      </c>
      <c r="J66">
        <v>0.53154981364301301</v>
      </c>
      <c r="K66">
        <v>0.90682046627748703</v>
      </c>
      <c r="L66">
        <v>0.41885126214861801</v>
      </c>
      <c r="M66">
        <v>2.87328887634033E-2</v>
      </c>
      <c r="N66">
        <v>1.43081616001296E-2</v>
      </c>
      <c r="O66">
        <v>0.12843165550760699</v>
      </c>
      <c r="P66">
        <v>0.117403257857567</v>
      </c>
      <c r="Q66">
        <v>1.00025038177561E-2</v>
      </c>
    </row>
    <row r="67" spans="1:17" x14ac:dyDescent="0.75">
      <c r="A67">
        <v>46.575757903306297</v>
      </c>
      <c r="B67">
        <v>25.126137081734498</v>
      </c>
      <c r="C67">
        <v>-11.592022375023999</v>
      </c>
      <c r="D67">
        <v>-34.854338411582397</v>
      </c>
      <c r="E67">
        <v>100.5928195181</v>
      </c>
      <c r="F67">
        <v>21.765242724116401</v>
      </c>
      <c r="G67">
        <v>3.65536562062365</v>
      </c>
      <c r="H67">
        <v>0.243633288722159</v>
      </c>
      <c r="I67">
        <v>0.15184853101541401</v>
      </c>
      <c r="J67">
        <v>0.55955593948427995</v>
      </c>
      <c r="K67">
        <v>0.91569119314230496</v>
      </c>
      <c r="L67">
        <v>0.439352593825308</v>
      </c>
      <c r="M67">
        <v>2.8327020493356201E-2</v>
      </c>
      <c r="N67">
        <v>1.48269938709653E-2</v>
      </c>
      <c r="O67">
        <v>0.12791309848461299</v>
      </c>
      <c r="P67">
        <v>0.117337952536614</v>
      </c>
      <c r="Q67">
        <v>1.0002441996680701E-2</v>
      </c>
    </row>
    <row r="68" spans="1:17" x14ac:dyDescent="0.75">
      <c r="A68">
        <v>46.636515577295299</v>
      </c>
      <c r="B68">
        <v>25.334482984196601</v>
      </c>
      <c r="C68">
        <v>-11.3987934028344</v>
      </c>
      <c r="D68">
        <v>-36.022338984840701</v>
      </c>
      <c r="E68">
        <v>105.514758372565</v>
      </c>
      <c r="F68">
        <v>22.212365035456301</v>
      </c>
      <c r="G68">
        <v>3.8582184328817299</v>
      </c>
      <c r="H68">
        <v>0.255085715348989</v>
      </c>
      <c r="I68">
        <v>0.151890625241105</v>
      </c>
      <c r="J68">
        <v>0.58674767098862302</v>
      </c>
      <c r="K68">
        <v>0.92371744355708596</v>
      </c>
      <c r="L68">
        <v>0.46090284457651698</v>
      </c>
      <c r="M68">
        <v>2.7927029951516202E-2</v>
      </c>
      <c r="N68">
        <v>1.5321735686113599E-2</v>
      </c>
      <c r="O68">
        <v>0.12740396656901401</v>
      </c>
      <c r="P68">
        <v>0.117269185594952</v>
      </c>
      <c r="Q68">
        <v>1.0002381702003999E-2</v>
      </c>
    </row>
    <row r="69" spans="1:17" x14ac:dyDescent="0.75">
      <c r="A69">
        <v>46.683150599729601</v>
      </c>
      <c r="B69">
        <v>25.523292214194001</v>
      </c>
      <c r="C69">
        <v>-11.2139121279712</v>
      </c>
      <c r="D69">
        <v>-37.132575906310599</v>
      </c>
      <c r="E69">
        <v>110.57242605454</v>
      </c>
      <c r="F69">
        <v>22.615011394103</v>
      </c>
      <c r="G69">
        <v>4.0516376833383996</v>
      </c>
      <c r="H69">
        <v>0.265928382908797</v>
      </c>
      <c r="I69">
        <v>0.15192871197514801</v>
      </c>
      <c r="J69">
        <v>0.61294489121689699</v>
      </c>
      <c r="K69">
        <v>0.93097957179192203</v>
      </c>
      <c r="L69">
        <v>0.48350356291143098</v>
      </c>
      <c r="M69">
        <v>2.7532855657284399E-2</v>
      </c>
      <c r="N69">
        <v>1.57943269312186E-2</v>
      </c>
      <c r="O69">
        <v>0.12690387252385099</v>
      </c>
      <c r="P69">
        <v>0.117197216038293</v>
      </c>
      <c r="Q69">
        <v>1.0002322896055E-2</v>
      </c>
    </row>
    <row r="70" spans="1:17" x14ac:dyDescent="0.75">
      <c r="A70">
        <v>46.716043811015901</v>
      </c>
      <c r="B70">
        <v>25.693094729842102</v>
      </c>
      <c r="C70">
        <v>-11.0371053074402</v>
      </c>
      <c r="D70">
        <v>-38.182890836494003</v>
      </c>
      <c r="E70">
        <v>115.76730505602001</v>
      </c>
      <c r="F70">
        <v>22.977689548698699</v>
      </c>
      <c r="G70">
        <v>4.2331198012575904</v>
      </c>
      <c r="H70">
        <v>0.27653498543213201</v>
      </c>
      <c r="I70">
        <v>0.15196317292401701</v>
      </c>
      <c r="J70">
        <v>0.63798238797399498</v>
      </c>
      <c r="K70">
        <v>0.93755035912933804</v>
      </c>
      <c r="L70">
        <v>0.50714959490613998</v>
      </c>
      <c r="M70">
        <v>2.7144502086944602E-2</v>
      </c>
      <c r="N70">
        <v>1.6246475482305799E-2</v>
      </c>
      <c r="O70">
        <v>0.12641245796279699</v>
      </c>
      <c r="P70">
        <v>0.117122307488062</v>
      </c>
      <c r="Q70">
        <v>1.0002265542059499E-2</v>
      </c>
    </row>
    <row r="71" spans="1:17" x14ac:dyDescent="0.75">
      <c r="A71">
        <v>46.735668234976799</v>
      </c>
      <c r="B71">
        <v>25.844551130798401</v>
      </c>
      <c r="C71">
        <v>-10.8680387335723</v>
      </c>
      <c r="D71">
        <v>-39.168154264547198</v>
      </c>
      <c r="E71">
        <v>121.08073969896201</v>
      </c>
      <c r="F71">
        <v>23.2996463318268</v>
      </c>
      <c r="G71">
        <v>4.4004055892167999</v>
      </c>
      <c r="H71">
        <v>0.28686057600998299</v>
      </c>
      <c r="I71">
        <v>0.15199435309119899</v>
      </c>
      <c r="J71">
        <v>0.66170748580197103</v>
      </c>
      <c r="K71">
        <v>0.94349558856801896</v>
      </c>
      <c r="L71">
        <v>0.53182608575159795</v>
      </c>
      <c r="M71">
        <v>2.6762031353793399E-2</v>
      </c>
      <c r="N71">
        <v>1.6679635230754501E-2</v>
      </c>
      <c r="O71">
        <v>0.12592938990483299</v>
      </c>
      <c r="P71">
        <v>0.11704472782761</v>
      </c>
      <c r="Q71">
        <v>1.00022096041838E-2</v>
      </c>
    </row>
    <row r="72" spans="1:17" x14ac:dyDescent="0.75">
      <c r="A72">
        <v>46.742587214512298</v>
      </c>
      <c r="B72">
        <v>25.9784523695097</v>
      </c>
      <c r="C72">
        <v>-10.7063175099875</v>
      </c>
      <c r="D72">
        <v>-40.080162454779298</v>
      </c>
      <c r="E72">
        <v>126.47698668295899</v>
      </c>
      <c r="F72">
        <v>23.580664432170501</v>
      </c>
      <c r="G72">
        <v>4.5518532496784898</v>
      </c>
      <c r="H72">
        <v>0.29671305294585099</v>
      </c>
      <c r="I72">
        <v>0.15202256496533201</v>
      </c>
      <c r="J72">
        <v>0.68398100444189303</v>
      </c>
      <c r="K72">
        <v>0.94887484338843597</v>
      </c>
      <c r="L72">
        <v>0.55750699665012304</v>
      </c>
      <c r="M72">
        <v>2.6385551585321899E-2</v>
      </c>
      <c r="N72">
        <v>1.7095041179447101E-2</v>
      </c>
      <c r="O72">
        <v>0.12545436015182501</v>
      </c>
      <c r="P72">
        <v>0.116964746680649</v>
      </c>
      <c r="Q72">
        <v>1.00021550474471E-2</v>
      </c>
    </row>
    <row r="73" spans="1:17" x14ac:dyDescent="0.75">
      <c r="A73">
        <v>46.737447338026001</v>
      </c>
      <c r="B73">
        <v>26.095710767600799</v>
      </c>
      <c r="C73">
        <v>-10.5514914965058</v>
      </c>
      <c r="D73">
        <v>-40.911667010543603</v>
      </c>
      <c r="E73">
        <v>131.91173973333801</v>
      </c>
      <c r="F73">
        <v>23.823091651940199</v>
      </c>
      <c r="G73">
        <v>4.6863616229808498</v>
      </c>
      <c r="H73">
        <v>0.30601072462511297</v>
      </c>
      <c r="I73">
        <v>0.15204809098770999</v>
      </c>
      <c r="J73">
        <v>0.70469045487104098</v>
      </c>
      <c r="K73">
        <v>0.95374197764103696</v>
      </c>
      <c r="L73">
        <v>0.58415066606143695</v>
      </c>
      <c r="M73">
        <v>2.60151973429898E-2</v>
      </c>
      <c r="N73">
        <v>1.74937389411845E-2</v>
      </c>
      <c r="O73">
        <v>0.12498708774024</v>
      </c>
      <c r="P73">
        <v>0.116882635120069</v>
      </c>
      <c r="Q73">
        <v>1.00021018377634E-2</v>
      </c>
    </row>
    <row r="74" spans="1:17" x14ac:dyDescent="0.75">
      <c r="A74">
        <v>46.720968183853401</v>
      </c>
      <c r="B74">
        <v>26.197345583752099</v>
      </c>
      <c r="C74">
        <v>-10.4030643092637</v>
      </c>
      <c r="D74">
        <v>-41.655649988560803</v>
      </c>
      <c r="E74">
        <v>137.32910939627601</v>
      </c>
      <c r="F74">
        <v>24.029361957711199</v>
      </c>
      <c r="G74">
        <v>4.8033533345129502</v>
      </c>
      <c r="H74">
        <v>0.31485315954637899</v>
      </c>
      <c r="I74">
        <v>0.15207118698094901</v>
      </c>
      <c r="J74">
        <v>0.72378820502406205</v>
      </c>
      <c r="K74">
        <v>0.95814576990169698</v>
      </c>
      <c r="L74">
        <v>0.61169757196913899</v>
      </c>
      <c r="M74">
        <v>2.5651129318901501E-2</v>
      </c>
      <c r="N74">
        <v>1.78766023191574E-2</v>
      </c>
      <c r="O74">
        <v>0.124527314871637</v>
      </c>
      <c r="P74">
        <v>0.116798663220474</v>
      </c>
      <c r="Q74">
        <v>1.0002049941858099E-2</v>
      </c>
    </row>
    <row r="75" spans="1:17" x14ac:dyDescent="0.75">
      <c r="A75">
        <v>46.693926421793499</v>
      </c>
      <c r="B75">
        <v>26.284459818535101</v>
      </c>
      <c r="C75">
        <v>-10.260506441783001</v>
      </c>
      <c r="D75">
        <v>-42.307984176535399</v>
      </c>
      <c r="E75">
        <v>142.66569062617</v>
      </c>
      <c r="F75">
        <v>24.201975102541802</v>
      </c>
      <c r="G75">
        <v>4.9029774232494603</v>
      </c>
      <c r="H75">
        <v>0.32337686967385099</v>
      </c>
      <c r="I75">
        <v>0.15209208416904399</v>
      </c>
      <c r="J75">
        <v>0.74127978255838001</v>
      </c>
      <c r="K75">
        <v>0.96213030844258496</v>
      </c>
      <c r="L75">
        <v>0.64006676596095202</v>
      </c>
      <c r="M75">
        <v>2.5293526009223698E-2</v>
      </c>
      <c r="N75">
        <v>1.8244347532938798E-2</v>
      </c>
      <c r="O75">
        <v>0.124074808130856</v>
      </c>
      <c r="P75">
        <v>0.11671309971610699</v>
      </c>
      <c r="Q75">
        <v>1.0001999327307699E-2</v>
      </c>
    </row>
    <row r="76" spans="1:17" x14ac:dyDescent="0.75">
      <c r="A76">
        <v>46.657140377298397</v>
      </c>
      <c r="B76">
        <v>26.358217897261301</v>
      </c>
      <c r="C76">
        <v>-10.1232670505477</v>
      </c>
      <c r="D76">
        <v>-42.864033503802702</v>
      </c>
      <c r="E76">
        <v>147.848883615956</v>
      </c>
      <c r="F76">
        <v>24.3394135172977</v>
      </c>
      <c r="G76">
        <v>4.9856182909801996</v>
      </c>
      <c r="H76">
        <v>0.33159091525122197</v>
      </c>
      <c r="I76">
        <v>0.15211099198428499</v>
      </c>
      <c r="J76">
        <v>0.75718526004506304</v>
      </c>
      <c r="K76">
        <v>0.96573552643699201</v>
      </c>
      <c r="L76">
        <v>0.66915476041458499</v>
      </c>
      <c r="M76">
        <v>2.49425743510364E-2</v>
      </c>
      <c r="N76">
        <v>1.8597574747346701E-2</v>
      </c>
      <c r="O76">
        <v>0.12362935640846601</v>
      </c>
      <c r="P76">
        <v>0.116626209556539</v>
      </c>
      <c r="Q76">
        <v>1.00019499624602E-2</v>
      </c>
    </row>
    <row r="77" spans="1:17" x14ac:dyDescent="0.75">
      <c r="A77">
        <v>46.611453383647998</v>
      </c>
      <c r="B77">
        <v>26.419821723179499</v>
      </c>
      <c r="C77">
        <v>-9.9907859971684108</v>
      </c>
      <c r="D77">
        <v>-43.319323843531201</v>
      </c>
      <c r="E77">
        <v>152.79570254042099</v>
      </c>
      <c r="F77">
        <v>24.43905407251</v>
      </c>
      <c r="G77">
        <v>5.0524631558021502</v>
      </c>
      <c r="H77">
        <v>0.33940905509564401</v>
      </c>
      <c r="I77">
        <v>0.152128099721002</v>
      </c>
      <c r="J77">
        <v>0.77152884694592905</v>
      </c>
      <c r="K77">
        <v>0.96899751728413797</v>
      </c>
      <c r="L77">
        <v>0.69883471546257803</v>
      </c>
      <c r="M77">
        <v>2.45984656552228E-2</v>
      </c>
      <c r="N77">
        <v>1.8936778532217698E-2</v>
      </c>
      <c r="O77">
        <v>0.123190770199544</v>
      </c>
      <c r="P77">
        <v>0.11653825345447601</v>
      </c>
      <c r="Q77">
        <v>1.00019018164735E-2</v>
      </c>
    </row>
    <row r="78" spans="1:17" x14ac:dyDescent="0.75">
      <c r="A78">
        <v>46.557722888564498</v>
      </c>
      <c r="B78">
        <v>26.470499575117501</v>
      </c>
      <c r="C78">
        <v>-9.8624956526270893</v>
      </c>
      <c r="D78">
        <v>-43.647175928133898</v>
      </c>
      <c r="E78">
        <v>157.421331101704</v>
      </c>
      <c r="F78">
        <v>24.506453996249899</v>
      </c>
      <c r="G78">
        <v>5.0836492926210104</v>
      </c>
      <c r="H78">
        <v>0.34675902804971498</v>
      </c>
      <c r="I78">
        <v>0.15214357883348301</v>
      </c>
      <c r="J78">
        <v>0.78434212973825801</v>
      </c>
      <c r="K78">
        <v>0.97194897276111303</v>
      </c>
      <c r="L78">
        <v>0.72737669883885503</v>
      </c>
      <c r="M78">
        <v>2.4261392389616401E-2</v>
      </c>
      <c r="N78">
        <v>1.9262380394497201E-2</v>
      </c>
      <c r="O78">
        <v>0.122758879952908</v>
      </c>
      <c r="P78">
        <v>0.11644948545511501</v>
      </c>
      <c r="Q78">
        <v>1.0001854859239601E-2</v>
      </c>
    </row>
    <row r="79" spans="1:17" x14ac:dyDescent="0.75">
      <c r="A79">
        <v>46.496810988481499</v>
      </c>
      <c r="B79">
        <v>26.511503643168599</v>
      </c>
      <c r="C79">
        <v>-9.7378170419397403</v>
      </c>
      <c r="D79">
        <v>-43.834043967537198</v>
      </c>
      <c r="E79">
        <v>161.639042177926</v>
      </c>
      <c r="F79">
        <v>24.5493551789029</v>
      </c>
      <c r="G79">
        <v>5.1042641609995902</v>
      </c>
      <c r="H79">
        <v>0.35370980237246302</v>
      </c>
      <c r="I79">
        <v>0.15215758428982701</v>
      </c>
      <c r="J79">
        <v>0.79566534597721805</v>
      </c>
      <c r="K79">
        <v>0.974619441167348</v>
      </c>
      <c r="L79">
        <v>0.75334313130246799</v>
      </c>
      <c r="M79">
        <v>2.39315447888938E-2</v>
      </c>
      <c r="N79">
        <v>1.9576946733555201E-2</v>
      </c>
      <c r="O79">
        <v>0.122333522624842</v>
      </c>
      <c r="P79">
        <v>0.116360152388553</v>
      </c>
      <c r="Q79">
        <v>1.00018090614204E-2</v>
      </c>
    </row>
    <row r="80" spans="1:17" x14ac:dyDescent="0.75">
      <c r="A80">
        <v>46.429531990820301</v>
      </c>
      <c r="B80">
        <v>26.543998123405899</v>
      </c>
      <c r="C80">
        <v>-9.6162351569450895</v>
      </c>
      <c r="D80">
        <v>-43.971660677456804</v>
      </c>
      <c r="E80">
        <v>165.46168303308201</v>
      </c>
      <c r="F80">
        <v>24.575589466716501</v>
      </c>
      <c r="G80">
        <v>5.1424316079201402</v>
      </c>
      <c r="H80">
        <v>0.36057809126667401</v>
      </c>
      <c r="I80">
        <v>0.15217025645316901</v>
      </c>
      <c r="J80">
        <v>0.80554521627847697</v>
      </c>
      <c r="K80">
        <v>0.97703568602302204</v>
      </c>
      <c r="L80">
        <v>0.77682682657535695</v>
      </c>
      <c r="M80">
        <v>2.3609108835804499E-2</v>
      </c>
      <c r="N80">
        <v>1.9895588773903902E-2</v>
      </c>
      <c r="O80">
        <v>0.12191448041153601</v>
      </c>
      <c r="P80">
        <v>0.116270491603118</v>
      </c>
      <c r="Q80">
        <v>1.00017643943762E-2</v>
      </c>
    </row>
    <row r="81" spans="1:17" x14ac:dyDescent="0.75">
      <c r="A81">
        <v>46.356606257738903</v>
      </c>
      <c r="B81">
        <v>26.568980735207798</v>
      </c>
      <c r="C81">
        <v>-9.4973385015491107</v>
      </c>
      <c r="D81">
        <v>-44.099404116125598</v>
      </c>
      <c r="E81">
        <v>168.89619644839999</v>
      </c>
      <c r="F81">
        <v>24.5923920471275</v>
      </c>
      <c r="G81">
        <v>5.1932814269480696</v>
      </c>
      <c r="H81">
        <v>0.36763076124690602</v>
      </c>
      <c r="I81">
        <v>0.15218172219002599</v>
      </c>
      <c r="J81">
        <v>0.81403298132428503</v>
      </c>
      <c r="K81">
        <v>0.97922189740216903</v>
      </c>
      <c r="L81">
        <v>0.79807296531290794</v>
      </c>
      <c r="M81">
        <v>2.32942640445119E-2</v>
      </c>
      <c r="N81">
        <v>2.02441244595832E-2</v>
      </c>
      <c r="O81">
        <v>0.121501483443785</v>
      </c>
      <c r="P81">
        <v>0.11618073054785701</v>
      </c>
      <c r="Q81">
        <v>1.00017208302001E-2</v>
      </c>
    </row>
    <row r="82" spans="1:17" x14ac:dyDescent="0.75">
      <c r="A82">
        <v>46.278658330453602</v>
      </c>
      <c r="B82">
        <v>26.587304225878398</v>
      </c>
      <c r="C82">
        <v>-9.3807873370981198</v>
      </c>
      <c r="D82">
        <v>-44.204784527294798</v>
      </c>
      <c r="E82">
        <v>171.93156650886701</v>
      </c>
      <c r="F82">
        <v>24.6056579716447</v>
      </c>
      <c r="G82">
        <v>5.2432493836657903</v>
      </c>
      <c r="H82">
        <v>0.37501955853203101</v>
      </c>
      <c r="I82">
        <v>0.15219209641038001</v>
      </c>
      <c r="J82">
        <v>0.82118435081927499</v>
      </c>
      <c r="K82">
        <v>0.98119998558547805</v>
      </c>
      <c r="L82">
        <v>0.81729652436083</v>
      </c>
      <c r="M82">
        <v>2.29871826334276E-2</v>
      </c>
      <c r="N82">
        <v>2.0646888773323099E-2</v>
      </c>
      <c r="O82">
        <v>0.121094274473024</v>
      </c>
      <c r="P82">
        <v>0.116091084881836</v>
      </c>
      <c r="Q82">
        <v>1.0001678341649001E-2</v>
      </c>
    </row>
    <row r="83" spans="1:17" x14ac:dyDescent="0.75">
      <c r="A83">
        <v>46.196224613198197</v>
      </c>
      <c r="B83">
        <v>26.599704995625601</v>
      </c>
      <c r="C83">
        <v>-9.2662884792497504</v>
      </c>
      <c r="D83">
        <v>-44.2630356278287</v>
      </c>
      <c r="E83">
        <v>174.55126567608099</v>
      </c>
      <c r="F83">
        <v>24.6184298254624</v>
      </c>
      <c r="G83">
        <v>5.2850266874022704</v>
      </c>
      <c r="H83">
        <v>0.38278292587597101</v>
      </c>
      <c r="I83">
        <v>0.15220148297504699</v>
      </c>
      <c r="J83">
        <v>0.82706023364546399</v>
      </c>
      <c r="K83">
        <v>0.98298975407071798</v>
      </c>
      <c r="L83">
        <v>0.83468996358502701</v>
      </c>
      <c r="M83">
        <v>2.2688028779575001E-2</v>
      </c>
      <c r="N83">
        <v>2.1118558809931399E-2</v>
      </c>
      <c r="O83">
        <v>0.120692654194142</v>
      </c>
      <c r="P83">
        <v>0.11600175819268201</v>
      </c>
      <c r="Q83">
        <v>1.00016369021771E-2</v>
      </c>
    </row>
    <row r="84" spans="1:17" x14ac:dyDescent="0.75">
      <c r="A84">
        <v>46.109758063334397</v>
      </c>
      <c r="B84">
        <v>26.6068104573637</v>
      </c>
      <c r="C84">
        <v>-9.1535930834834005</v>
      </c>
      <c r="D84">
        <v>-44.267295163485798</v>
      </c>
      <c r="E84">
        <v>176.754643982049</v>
      </c>
      <c r="F84">
        <v>24.630543196369398</v>
      </c>
      <c r="G84">
        <v>5.3207296268450799</v>
      </c>
      <c r="H84">
        <v>0.39108487782866003</v>
      </c>
      <c r="I84">
        <v>0.15220997595648</v>
      </c>
      <c r="J84">
        <v>0.83172631512517003</v>
      </c>
      <c r="K84">
        <v>0.98460913997515698</v>
      </c>
      <c r="L84">
        <v>0.85042758117170103</v>
      </c>
      <c r="M84">
        <v>2.2396958809763199E-2</v>
      </c>
      <c r="N84">
        <v>2.1661738093815001E-2</v>
      </c>
      <c r="O84">
        <v>0.120296498613387</v>
      </c>
      <c r="P84">
        <v>0.115912941324004</v>
      </c>
      <c r="Q84">
        <v>1.0001596485870101E-2</v>
      </c>
    </row>
    <row r="85" spans="1:17" x14ac:dyDescent="0.75">
      <c r="A85">
        <v>46.019626578530698</v>
      </c>
      <c r="B85">
        <v>26.609129892988101</v>
      </c>
      <c r="C85">
        <v>-9.0425061840041199</v>
      </c>
      <c r="D85">
        <v>-44.223867906754698</v>
      </c>
      <c r="E85">
        <v>178.55773907556801</v>
      </c>
      <c r="F85">
        <v>24.639843211394201</v>
      </c>
      <c r="G85">
        <v>5.3537699895776099</v>
      </c>
      <c r="H85">
        <v>0.40017958258301001</v>
      </c>
      <c r="I85">
        <v>0.15221766038159301</v>
      </c>
      <c r="J85">
        <v>0.83525224389433605</v>
      </c>
      <c r="K85">
        <v>0.98607435567264701</v>
      </c>
      <c r="L85">
        <v>0.86466693205263101</v>
      </c>
      <c r="M85">
        <v>2.2114120859669999E-2</v>
      </c>
      <c r="N85">
        <v>2.2274670748457601E-2</v>
      </c>
      <c r="O85">
        <v>0.119905718670578</v>
      </c>
      <c r="P85">
        <v>0.11582480936446</v>
      </c>
      <c r="Q85">
        <v>1.0001557067476701E-2</v>
      </c>
    </row>
    <row r="86" spans="1:17" x14ac:dyDescent="0.75">
      <c r="A86">
        <v>45.926116007310704</v>
      </c>
      <c r="B86">
        <v>26.6070539111907</v>
      </c>
      <c r="C86">
        <v>-8.9328881771096107</v>
      </c>
      <c r="D86">
        <v>-44.143499161433603</v>
      </c>
      <c r="E86">
        <v>179.98511891328499</v>
      </c>
      <c r="F86">
        <v>24.643517712424199</v>
      </c>
      <c r="G86">
        <v>5.3847830911133503</v>
      </c>
      <c r="H86">
        <v>0.41010861485063299</v>
      </c>
      <c r="I86">
        <v>0.15222461326394399</v>
      </c>
      <c r="J86">
        <v>0.83771008092361099</v>
      </c>
      <c r="K86">
        <v>0.98740008560199</v>
      </c>
      <c r="L86">
        <v>0.87755072359429298</v>
      </c>
      <c r="M86">
        <v>2.18396546671198E-2</v>
      </c>
      <c r="N86">
        <v>2.2952613000659799E-2</v>
      </c>
      <c r="O86">
        <v>0.119520251943878</v>
      </c>
      <c r="P86">
        <v>0.115737523054463</v>
      </c>
      <c r="Q86">
        <v>1.00015186223465E-2</v>
      </c>
    </row>
    <row r="87" spans="1:17" x14ac:dyDescent="0.75">
      <c r="A87">
        <v>45.829438358927298</v>
      </c>
      <c r="B87">
        <v>26.600868080444901</v>
      </c>
      <c r="C87">
        <v>-8.8246463122952292</v>
      </c>
      <c r="D87">
        <v>-44.0235038950022</v>
      </c>
      <c r="E87">
        <v>181.058727282581</v>
      </c>
      <c r="F87">
        <v>24.637622554404</v>
      </c>
      <c r="G87">
        <v>5.4116984579523999</v>
      </c>
      <c r="H87">
        <v>0.42077706801390902</v>
      </c>
      <c r="I87">
        <v>0.15223090421184901</v>
      </c>
      <c r="J87">
        <v>0.83917337875872999</v>
      </c>
      <c r="K87">
        <v>0.98859960221985299</v>
      </c>
      <c r="L87">
        <v>0.88920794103650103</v>
      </c>
      <c r="M87">
        <v>2.1573690796381401E-2</v>
      </c>
      <c r="N87">
        <v>2.36843400403366E-2</v>
      </c>
      <c r="O87">
        <v>0.11914008338219199</v>
      </c>
      <c r="P87">
        <v>0.11565122994559</v>
      </c>
      <c r="Q87">
        <v>1.000148112646E-2</v>
      </c>
    </row>
    <row r="88" spans="1:17" x14ac:dyDescent="0.75">
      <c r="A88">
        <v>45.729743731266602</v>
      </c>
      <c r="B88">
        <v>26.590770917491401</v>
      </c>
      <c r="C88">
        <v>-8.7177242455090393</v>
      </c>
      <c r="D88">
        <v>-43.866475056195299</v>
      </c>
      <c r="E88">
        <v>181.80821613619699</v>
      </c>
      <c r="F88">
        <v>24.620750652502</v>
      </c>
      <c r="G88">
        <v>5.4351160075854601</v>
      </c>
      <c r="H88">
        <v>0.43203301038616698</v>
      </c>
      <c r="I88">
        <v>0.15223659627339101</v>
      </c>
      <c r="J88">
        <v>0.839716330199343</v>
      </c>
      <c r="K88">
        <v>0.98968492712032297</v>
      </c>
      <c r="L88">
        <v>0.89975541338669696</v>
      </c>
      <c r="M88">
        <v>2.1316349928720401E-2</v>
      </c>
      <c r="N88">
        <v>2.4455681107019501E-2</v>
      </c>
      <c r="O88">
        <v>0.118765225626785</v>
      </c>
      <c r="P88">
        <v>0.115566060650434</v>
      </c>
      <c r="Q88">
        <v>1.0001444556368901E-2</v>
      </c>
    </row>
    <row r="89" spans="1:17" x14ac:dyDescent="0.75">
      <c r="A89">
        <v>45.627129143365302</v>
      </c>
      <c r="B89">
        <v>26.576885406860502</v>
      </c>
      <c r="C89">
        <v>-8.6120974067193892</v>
      </c>
      <c r="D89">
        <v>-43.674706057982903</v>
      </c>
      <c r="E89">
        <v>182.26489193741</v>
      </c>
      <c r="F89">
        <v>24.591881402223802</v>
      </c>
      <c r="G89">
        <v>5.4545875949347602</v>
      </c>
      <c r="H89">
        <v>0.44377797414463099</v>
      </c>
      <c r="I89">
        <v>0.152241746434263</v>
      </c>
      <c r="J89">
        <v>0.83966978156592198</v>
      </c>
      <c r="K89">
        <v>0.99066692596117101</v>
      </c>
      <c r="L89">
        <v>0.90929873595977595</v>
      </c>
      <c r="M89">
        <v>2.10677678678192E-2</v>
      </c>
      <c r="N89">
        <v>2.52560048595722E-2</v>
      </c>
      <c r="O89">
        <v>0.118395682570269</v>
      </c>
      <c r="P89">
        <v>0.115482130580307</v>
      </c>
      <c r="Q89">
        <v>1.0001408889225001E-2</v>
      </c>
    </row>
    <row r="90" spans="1:17" x14ac:dyDescent="0.75">
      <c r="A90">
        <v>45.521647861961902</v>
      </c>
      <c r="B90">
        <v>26.559272198651701</v>
      </c>
      <c r="C90">
        <v>-8.5077669294384997</v>
      </c>
      <c r="D90">
        <v>-43.449956105911397</v>
      </c>
      <c r="E90">
        <v>182.460865702597</v>
      </c>
      <c r="F90">
        <v>24.551128409188699</v>
      </c>
      <c r="G90">
        <v>5.4695767780684603</v>
      </c>
      <c r="H90">
        <v>0.455928502801489</v>
      </c>
      <c r="I90">
        <v>0.152246406309543</v>
      </c>
      <c r="J90">
        <v>0.83938082198461395</v>
      </c>
      <c r="K90">
        <v>0.99155544036633603</v>
      </c>
      <c r="L90">
        <v>0.91793355224121298</v>
      </c>
      <c r="M90">
        <v>2.0828186751276501E-2</v>
      </c>
      <c r="N90">
        <v>2.60791796248474E-2</v>
      </c>
      <c r="O90">
        <v>0.118031440836471</v>
      </c>
      <c r="P90">
        <v>0.11539954039464</v>
      </c>
      <c r="Q90">
        <v>1.00013741027238E-2</v>
      </c>
    </row>
    <row r="91" spans="1:17" x14ac:dyDescent="0.75">
      <c r="A91">
        <v>45.413317320545502</v>
      </c>
      <c r="B91">
        <v>26.537940897958201</v>
      </c>
      <c r="C91">
        <v>-8.4047544457490808</v>
      </c>
      <c r="D91">
        <v>-43.1943495634399</v>
      </c>
      <c r="E91">
        <v>182.428489329889</v>
      </c>
      <c r="F91">
        <v>24.499070095404601</v>
      </c>
      <c r="G91">
        <v>5.4796735185784904</v>
      </c>
      <c r="H91">
        <v>0.46841267582560903</v>
      </c>
      <c r="I91">
        <v>0.15225062255126201</v>
      </c>
      <c r="J91">
        <v>0.83889286940673402</v>
      </c>
      <c r="K91">
        <v>0.99235936563845595</v>
      </c>
      <c r="L91">
        <v>0.92574630911764999</v>
      </c>
      <c r="M91">
        <v>2.0597894270221798E-2</v>
      </c>
      <c r="N91">
        <v>2.6920599585291902E-2</v>
      </c>
      <c r="O91">
        <v>0.117672483710968</v>
      </c>
      <c r="P91">
        <v>0.115318375733727</v>
      </c>
      <c r="Q91">
        <v>1.0001340175131501E-2</v>
      </c>
    </row>
    <row r="92" spans="1:17" x14ac:dyDescent="0.75">
      <c r="A92">
        <v>45.302126562179097</v>
      </c>
      <c r="B92">
        <v>26.512860539336199</v>
      </c>
      <c r="C92">
        <v>-8.3030976043411897</v>
      </c>
      <c r="D92">
        <v>-42.910108199715097</v>
      </c>
      <c r="E92">
        <v>182.19838184035501</v>
      </c>
      <c r="F92">
        <v>24.436241153668501</v>
      </c>
      <c r="G92">
        <v>5.4844786217372299</v>
      </c>
      <c r="H92">
        <v>0.48116664456591102</v>
      </c>
      <c r="I92">
        <v>0.15225443741472899</v>
      </c>
      <c r="J92">
        <v>0.83820887208039396</v>
      </c>
      <c r="K92">
        <v>0.99308675874244201</v>
      </c>
      <c r="L92">
        <v>0.93281530628954901</v>
      </c>
      <c r="M92">
        <v>2.0377131103481199E-2</v>
      </c>
      <c r="N92">
        <v>2.77749123151281E-2</v>
      </c>
      <c r="O92">
        <v>0.117318802268519</v>
      </c>
      <c r="P92">
        <v>0.115238708838243</v>
      </c>
      <c r="Q92">
        <v>1.00013070852313E-2</v>
      </c>
    </row>
    <row r="93" spans="1:17" x14ac:dyDescent="0.75">
      <c r="A93">
        <v>45.188042877608098</v>
      </c>
      <c r="B93">
        <v>26.483969080601899</v>
      </c>
      <c r="C93">
        <v>-8.2028459418859896</v>
      </c>
      <c r="D93">
        <v>-42.599174600815097</v>
      </c>
      <c r="E93">
        <v>181.79836235444699</v>
      </c>
      <c r="F93">
        <v>24.3630856697898</v>
      </c>
      <c r="G93">
        <v>5.4836084974206996</v>
      </c>
      <c r="H93">
        <v>0.49413298814332801</v>
      </c>
      <c r="I93">
        <v>0.15225788909219501</v>
      </c>
      <c r="J93">
        <v>0.83733475214855502</v>
      </c>
      <c r="K93">
        <v>0.99374490192578302</v>
      </c>
      <c r="L93">
        <v>0.93921131455008</v>
      </c>
      <c r="M93">
        <v>2.0166053504118799E-2</v>
      </c>
      <c r="N93">
        <v>2.8636092061741301E-2</v>
      </c>
      <c r="O93">
        <v>0.116970394355461</v>
      </c>
      <c r="P93">
        <v>0.115160599239662</v>
      </c>
      <c r="Q93">
        <v>1.0001274812349499E-2</v>
      </c>
    </row>
    <row r="94" spans="1:17" x14ac:dyDescent="0.75">
      <c r="A94">
        <v>45.071017952095097</v>
      </c>
      <c r="B94">
        <v>26.451182197974902</v>
      </c>
      <c r="C94">
        <v>-8.1040571716967005</v>
      </c>
      <c r="D94">
        <v>-42.263184367870103</v>
      </c>
      <c r="E94">
        <v>181.25292042100699</v>
      </c>
      <c r="F94">
        <v>24.2799812732273</v>
      </c>
      <c r="G94">
        <v>5.4767095171234503</v>
      </c>
      <c r="H94">
        <v>0.50725848296440501</v>
      </c>
      <c r="I94">
        <v>0.152261012176483</v>
      </c>
      <c r="J94">
        <v>0.83627852196655905</v>
      </c>
      <c r="K94">
        <v>0.99434039112061201</v>
      </c>
      <c r="L94">
        <v>0.94499843489955304</v>
      </c>
      <c r="M94">
        <v>1.9964699910105601E-2</v>
      </c>
      <c r="N94">
        <v>2.9498856597432201E-2</v>
      </c>
      <c r="O94">
        <v>0.11662725580850999</v>
      </c>
      <c r="P94">
        <v>0.11508409557228701</v>
      </c>
      <c r="Q94">
        <v>1.0001243336304E-2</v>
      </c>
    </row>
    <row r="95" spans="1:17" x14ac:dyDescent="0.75">
      <c r="A95">
        <v>44.950993299814698</v>
      </c>
      <c r="B95">
        <v>26.414401129578799</v>
      </c>
      <c r="C95">
        <v>-8.0067938311630105</v>
      </c>
      <c r="D95">
        <v>-41.903463951974103</v>
      </c>
      <c r="E95">
        <v>180.583091768126</v>
      </c>
      <c r="F95">
        <v>24.187274035909201</v>
      </c>
      <c r="G95">
        <v>5.4634712260033602</v>
      </c>
      <c r="H95">
        <v>0.52049475632435405</v>
      </c>
      <c r="I95">
        <v>0.152263837934143</v>
      </c>
      <c r="J95">
        <v>0.83504977718718199</v>
      </c>
      <c r="K95">
        <v>0.99487918802723996</v>
      </c>
      <c r="L95">
        <v>0.950234604706931</v>
      </c>
      <c r="M95">
        <v>1.9772941992561101E-2</v>
      </c>
      <c r="N95">
        <v>3.0359632547985901E-2</v>
      </c>
      <c r="O95">
        <v>0.11628937386469</v>
      </c>
      <c r="P95">
        <v>0.11500923646797399</v>
      </c>
      <c r="Q95">
        <v>1.00012126374294E-2</v>
      </c>
    </row>
    <row r="96" spans="1:17" x14ac:dyDescent="0.75">
      <c r="A96">
        <v>44.827904825736198</v>
      </c>
      <c r="B96">
        <v>26.373519204732101</v>
      </c>
      <c r="C96">
        <v>-7.9111206086148904</v>
      </c>
      <c r="D96">
        <v>-41.521144633685502</v>
      </c>
      <c r="E96">
        <v>179.806697395329</v>
      </c>
      <c r="F96">
        <v>24.085305155080899</v>
      </c>
      <c r="G96">
        <v>5.4436342497872596</v>
      </c>
      <c r="H96">
        <v>0.53379709228511896</v>
      </c>
      <c r="I96">
        <v>0.15226639468500899</v>
      </c>
      <c r="J96">
        <v>0.83365968258419099</v>
      </c>
      <c r="K96">
        <v>0.99536669248557896</v>
      </c>
      <c r="L96">
        <v>0.954972301034275</v>
      </c>
      <c r="M96">
        <v>1.9590420838916701E-2</v>
      </c>
      <c r="N96">
        <v>3.12161172066854E-2</v>
      </c>
      <c r="O96">
        <v>0.115956728136708</v>
      </c>
      <c r="P96">
        <v>0.11493605228850499</v>
      </c>
      <c r="Q96">
        <v>1.0001182696527999E-2</v>
      </c>
    </row>
    <row r="97" spans="1:17" x14ac:dyDescent="0.75">
      <c r="A97">
        <v>44.701686734080802</v>
      </c>
      <c r="B97">
        <v>26.3284274865482</v>
      </c>
      <c r="C97">
        <v>-7.8171020017977897</v>
      </c>
      <c r="D97">
        <v>-41.117187869747603</v>
      </c>
      <c r="E97">
        <v>178.938434734852</v>
      </c>
      <c r="F97">
        <v>23.974434640090699</v>
      </c>
      <c r="G97">
        <v>5.4169976025730104</v>
      </c>
      <c r="H97">
        <v>0.54712461418852998</v>
      </c>
      <c r="I97">
        <v>0.15226870802582099</v>
      </c>
      <c r="J97">
        <v>0.83212080947762301</v>
      </c>
      <c r="K97">
        <v>0.99580778511396195</v>
      </c>
      <c r="L97">
        <v>0.95925895501202096</v>
      </c>
      <c r="M97">
        <v>1.9416486416193899E-2</v>
      </c>
      <c r="N97">
        <v>3.2066394990328199E-2</v>
      </c>
      <c r="O97">
        <v>0.11562929455802599</v>
      </c>
      <c r="P97">
        <v>0.114864566007507</v>
      </c>
      <c r="Q97">
        <v>1.0001153494893399E-2</v>
      </c>
    </row>
    <row r="98" spans="1:17" x14ac:dyDescent="0.75">
      <c r="A98">
        <v>44.572274475837403</v>
      </c>
      <c r="B98">
        <v>26.279018980064301</v>
      </c>
      <c r="C98">
        <v>-7.7248006676367202</v>
      </c>
      <c r="D98">
        <v>-40.692490570680597</v>
      </c>
      <c r="E98">
        <v>177.99046496645701</v>
      </c>
      <c r="F98">
        <v>23.8550560532702</v>
      </c>
      <c r="G98">
        <v>5.3834211359458104</v>
      </c>
      <c r="H98">
        <v>0.560439320953526</v>
      </c>
      <c r="I98">
        <v>0.15227080114095401</v>
      </c>
      <c r="J98">
        <v>0.830446557717752</v>
      </c>
      <c r="K98">
        <v>0.99620688655688305</v>
      </c>
      <c r="L98">
        <v>0.96313752762407301</v>
      </c>
      <c r="M98">
        <v>1.9250198384861E-2</v>
      </c>
      <c r="N98">
        <v>3.2908588113627103E-2</v>
      </c>
      <c r="O98">
        <v>0.115307046656122</v>
      </c>
      <c r="P98">
        <v>0.114794794486029</v>
      </c>
      <c r="Q98">
        <v>1.0001125014264299E-2</v>
      </c>
    </row>
    <row r="99" spans="1:17" x14ac:dyDescent="0.75">
      <c r="A99">
        <v>44.439607191233598</v>
      </c>
      <c r="B99">
        <v>26.225192169427402</v>
      </c>
      <c r="C99">
        <v>-7.63427600348209</v>
      </c>
      <c r="D99">
        <v>-40.247897122641298</v>
      </c>
      <c r="E99">
        <v>176.97251849801799</v>
      </c>
      <c r="F99">
        <v>23.727604618095899</v>
      </c>
      <c r="G99">
        <v>5.3428269572603897</v>
      </c>
      <c r="H99">
        <v>0.57370605794220297</v>
      </c>
      <c r="I99">
        <v>0.15227269498549301</v>
      </c>
      <c r="J99">
        <v>0.82865075314346304</v>
      </c>
      <c r="K99">
        <v>0.99656799239179095</v>
      </c>
      <c r="L99">
        <v>0.96664684894116004</v>
      </c>
      <c r="M99">
        <v>1.90904801252391E-2</v>
      </c>
      <c r="N99">
        <v>3.3741140806522497E-2</v>
      </c>
      <c r="O99">
        <v>0.1149899535755</v>
      </c>
      <c r="P99">
        <v>0.114726740517821</v>
      </c>
      <c r="Q99">
        <v>1.00010972368466E-2</v>
      </c>
    </row>
    <row r="100" spans="1:17" x14ac:dyDescent="0.75">
      <c r="A100">
        <v>44.303629288445102</v>
      </c>
      <c r="B100">
        <v>26.1668532682584</v>
      </c>
      <c r="C100">
        <v>-7.5455833293478296</v>
      </c>
      <c r="D100">
        <v>-39.784275544893099</v>
      </c>
      <c r="E100">
        <v>175.89260033082701</v>
      </c>
      <c r="F100">
        <v>23.5925592497581</v>
      </c>
      <c r="G100">
        <v>5.29519665547065</v>
      </c>
      <c r="H100">
        <v>0.58689274040392903</v>
      </c>
      <c r="I100">
        <v>0.152274408539607</v>
      </c>
      <c r="J100">
        <v>0.826746574952409</v>
      </c>
      <c r="K100">
        <v>0.996894721632965</v>
      </c>
      <c r="L100">
        <v>0.96982208949428494</v>
      </c>
      <c r="M100">
        <v>1.8936383908137601E-2</v>
      </c>
      <c r="N100">
        <v>3.4563857914493699E-2</v>
      </c>
      <c r="O100">
        <v>0.114677973677205</v>
      </c>
      <c r="P100">
        <v>0.11466038796432899</v>
      </c>
      <c r="Q100">
        <v>1.00010701452697E-2</v>
      </c>
    </row>
    <row r="101" spans="1:17" x14ac:dyDescent="0.75">
      <c r="A101">
        <v>44.1642916888879</v>
      </c>
      <c r="B101">
        <v>26.103918047797801</v>
      </c>
      <c r="C101">
        <v>-7.4587731945315596</v>
      </c>
      <c r="D101">
        <v>-39.302508030395799</v>
      </c>
      <c r="E101">
        <v>174.757015471784</v>
      </c>
      <c r="F101">
        <v>23.450437106320798</v>
      </c>
      <c r="G101">
        <v>5.2405677862762401</v>
      </c>
      <c r="H101">
        <v>0.599970662726102</v>
      </c>
      <c r="I101">
        <v>0.15227595895842899</v>
      </c>
      <c r="J101">
        <v>0.82474582267194096</v>
      </c>
      <c r="K101">
        <v>0.99719034530838702</v>
      </c>
      <c r="L101">
        <v>0.97269503799222701</v>
      </c>
      <c r="M101">
        <v>1.87872617579951E-2</v>
      </c>
      <c r="N101">
        <v>3.5378226582249497E-2</v>
      </c>
      <c r="O101">
        <v>0.114371052058771</v>
      </c>
      <c r="P101">
        <v>0.11459571726583299</v>
      </c>
      <c r="Q101">
        <v>1.00010437226073E-2</v>
      </c>
    </row>
    <row r="102" spans="1:17" x14ac:dyDescent="0.75">
      <c r="A102">
        <v>44.021552353635798</v>
      </c>
      <c r="B102">
        <v>26.036312631348402</v>
      </c>
      <c r="C102">
        <v>-7.3738911555679598</v>
      </c>
      <c r="D102">
        <v>-38.803550027132097</v>
      </c>
      <c r="E102">
        <v>173.57110696156099</v>
      </c>
      <c r="F102">
        <v>23.301786388771902</v>
      </c>
      <c r="G102">
        <v>5.1790283897314104</v>
      </c>
      <c r="H102">
        <v>0.61291519855544896</v>
      </c>
      <c r="I102">
        <v>0.15227736178030599</v>
      </c>
      <c r="J102">
        <v>0.82265841655021499</v>
      </c>
      <c r="K102">
        <v>0.99745782616803202</v>
      </c>
      <c r="L102">
        <v>0.97529448721714795</v>
      </c>
      <c r="M102">
        <v>1.8642753840742699E-2</v>
      </c>
      <c r="N102">
        <v>3.6186596215337298E-2</v>
      </c>
      <c r="O102">
        <v>0.11406912453556201</v>
      </c>
      <c r="P102">
        <v>0.11453271287146501</v>
      </c>
      <c r="Q102">
        <v>1.00010179523359E-2</v>
      </c>
    </row>
    <row r="103" spans="1:17" x14ac:dyDescent="0.75">
      <c r="A103">
        <v>43.875376459217399</v>
      </c>
      <c r="B103">
        <v>25.963974006710401</v>
      </c>
      <c r="C103">
        <v>-7.2909775891920203</v>
      </c>
      <c r="D103">
        <v>-38.2884148035713</v>
      </c>
      <c r="E103">
        <v>172.33930807965899</v>
      </c>
      <c r="F103">
        <v>23.147172915913</v>
      </c>
      <c r="G103">
        <v>5.1107114658994304</v>
      </c>
      <c r="H103">
        <v>0.62570492240192799</v>
      </c>
      <c r="I103">
        <v>0.15227863104949599</v>
      </c>
      <c r="J103">
        <v>0.82049235042663704</v>
      </c>
      <c r="K103">
        <v>0.99769984207866602</v>
      </c>
      <c r="L103">
        <v>0.97764646138139399</v>
      </c>
      <c r="M103">
        <v>1.8502676177481699E-2</v>
      </c>
      <c r="N103">
        <v>3.69913851513963E-2</v>
      </c>
      <c r="O103">
        <v>0.11377212209182599</v>
      </c>
      <c r="P103">
        <v>0.114471363637991</v>
      </c>
      <c r="Q103">
        <v>1.0000992818354801E-2</v>
      </c>
    </row>
    <row r="104" spans="1:17" x14ac:dyDescent="0.75">
      <c r="A104">
        <v>43.725735908324197</v>
      </c>
      <c r="B104">
        <v>25.8868497493565</v>
      </c>
      <c r="C104">
        <v>-7.2100678289314404</v>
      </c>
      <c r="D104">
        <v>-37.7582183138204</v>
      </c>
      <c r="E104">
        <v>171.06586800153499</v>
      </c>
      <c r="F104">
        <v>22.987168577175801</v>
      </c>
      <c r="G104">
        <v>5.0357894887519796</v>
      </c>
      <c r="H104">
        <v>0.63832219851411698</v>
      </c>
      <c r="I104">
        <v>0.152279779486656</v>
      </c>
      <c r="J104">
        <v>0.81825352981686705</v>
      </c>
      <c r="K104">
        <v>0.99791881853152098</v>
      </c>
      <c r="L104">
        <v>0.97977453204561504</v>
      </c>
      <c r="M104">
        <v>1.83669259062939E-2</v>
      </c>
      <c r="N104">
        <v>3.7795431917167603E-2</v>
      </c>
      <c r="O104">
        <v>0.113479969079544</v>
      </c>
      <c r="P104">
        <v>0.114411662779475</v>
      </c>
      <c r="Q104">
        <v>1.0000968304946499E-2</v>
      </c>
    </row>
    <row r="105" spans="1:17" x14ac:dyDescent="0.75">
      <c r="A105">
        <v>43.572608452244403</v>
      </c>
      <c r="B105">
        <v>25.8048975836581</v>
      </c>
      <c r="C105">
        <v>-7.1311922477654504</v>
      </c>
      <c r="D105">
        <v>-37.214156383510101</v>
      </c>
      <c r="E105">
        <v>169.75494418819801</v>
      </c>
      <c r="F105">
        <v>22.822333922131602</v>
      </c>
      <c r="G105">
        <v>4.95446888484003</v>
      </c>
      <c r="H105">
        <v>0.65075177570571097</v>
      </c>
      <c r="I105">
        <v>0.15228081858928599</v>
      </c>
      <c r="J105">
        <v>0.81594584404250503</v>
      </c>
      <c r="K105">
        <v>0.99811694779473503</v>
      </c>
      <c r="L105">
        <v>0.98170000424716797</v>
      </c>
      <c r="M105">
        <v>1.8235440642096399E-2</v>
      </c>
      <c r="N105">
        <v>3.8603013842722203E-2</v>
      </c>
      <c r="O105">
        <v>0.113192577667278</v>
      </c>
      <c r="P105">
        <v>0.114353607834839</v>
      </c>
      <c r="Q105">
        <v>1.00009443967954E-2</v>
      </c>
    </row>
    <row r="106" spans="1:17" x14ac:dyDescent="0.75">
      <c r="A106">
        <v>43.415976495143802</v>
      </c>
      <c r="B106">
        <v>25.718084569086201</v>
      </c>
      <c r="C106">
        <v>-7.0543764951138597</v>
      </c>
      <c r="D106">
        <v>-36.657472350629902</v>
      </c>
      <c r="E106">
        <v>168.41081433526401</v>
      </c>
      <c r="F106">
        <v>22.6532065105866</v>
      </c>
      <c r="G106">
        <v>4.8669860251387602</v>
      </c>
      <c r="H106">
        <v>0.66298128713777205</v>
      </c>
      <c r="I106">
        <v>0.15228175877130801</v>
      </c>
      <c r="J106">
        <v>0.81357123093647299</v>
      </c>
      <c r="K106">
        <v>0.998296215526148</v>
      </c>
      <c r="L106">
        <v>0.98344217513032905</v>
      </c>
      <c r="M106">
        <v>1.8108171340221101E-2</v>
      </c>
      <c r="N106">
        <v>3.9419231670902902E-2</v>
      </c>
      <c r="O106">
        <v>0.112909850990272</v>
      </c>
      <c r="P106">
        <v>0.11429720082905601</v>
      </c>
      <c r="Q106">
        <v>1.00009210789507E-2</v>
      </c>
    </row>
    <row r="107" spans="1:17" x14ac:dyDescent="0.75">
      <c r="A107">
        <v>43.255826786234898</v>
      </c>
      <c r="B107">
        <v>25.626386888646099</v>
      </c>
      <c r="C107">
        <v>-6.9796415575774402</v>
      </c>
      <c r="D107">
        <v>-36.089285361258298</v>
      </c>
      <c r="E107">
        <v>167.03677075524001</v>
      </c>
      <c r="F107">
        <v>22.4802934971339</v>
      </c>
      <c r="G107">
        <v>4.7736039696623198</v>
      </c>
      <c r="H107">
        <v>0.67499992080359195</v>
      </c>
      <c r="I107">
        <v>0.15228260944529101</v>
      </c>
      <c r="J107">
        <v>0.81112995035896596</v>
      </c>
      <c r="K107">
        <v>0.99845841645268496</v>
      </c>
      <c r="L107">
        <v>0.98501848632256706</v>
      </c>
      <c r="M107">
        <v>1.7985071521778501E-2</v>
      </c>
      <c r="N107">
        <v>4.0248565239791603E-2</v>
      </c>
      <c r="O107">
        <v>0.112631691559402</v>
      </c>
      <c r="P107">
        <v>0.11424244816835399</v>
      </c>
      <c r="Q107">
        <v>1.00008983368437E-2</v>
      </c>
    </row>
    <row r="108" spans="1:17" x14ac:dyDescent="0.75">
      <c r="A108">
        <v>43.092151451698101</v>
      </c>
      <c r="B108">
        <v>25.529790127074001</v>
      </c>
      <c r="C108">
        <v>-6.9070039092463196</v>
      </c>
      <c r="D108">
        <v>-35.510585763780199</v>
      </c>
      <c r="E108">
        <v>165.63467577887599</v>
      </c>
      <c r="F108">
        <v>22.304079361243399</v>
      </c>
      <c r="G108">
        <v>4.6746111922272302</v>
      </c>
      <c r="H108">
        <v>0.68679940247280602</v>
      </c>
      <c r="I108">
        <v>0.152283379136717</v>
      </c>
      <c r="J108">
        <v>0.80862086389385801</v>
      </c>
      <c r="K108">
        <v>0.99860517615724298</v>
      </c>
      <c r="L108">
        <v>0.986444735665301</v>
      </c>
      <c r="M108">
        <v>1.7866098355155902E-2</v>
      </c>
      <c r="N108">
        <v>4.1094043401234598E-2</v>
      </c>
      <c r="O108">
        <v>0.112358006569199</v>
      </c>
      <c r="P108">
        <v>0.114189360726057</v>
      </c>
      <c r="Q108">
        <v>1.0000876156252701E-2</v>
      </c>
    </row>
    <row r="109" spans="1:17" x14ac:dyDescent="0.75">
      <c r="A109">
        <v>42.924949135769701</v>
      </c>
      <c r="B109">
        <v>25.428289431501899</v>
      </c>
      <c r="C109">
        <v>-6.8364757534213796</v>
      </c>
      <c r="D109">
        <v>-34.922397697951503</v>
      </c>
      <c r="E109">
        <v>164.205533730566</v>
      </c>
      <c r="F109">
        <v>22.1250282349305</v>
      </c>
      <c r="G109">
        <v>4.57031884261285</v>
      </c>
      <c r="H109">
        <v>0.69837239654943695</v>
      </c>
      <c r="I109">
        <v>0.1522840755513</v>
      </c>
      <c r="J109">
        <v>0.80604172179526101</v>
      </c>
      <c r="K109">
        <v>0.99873796391480496</v>
      </c>
      <c r="L109">
        <v>0.98773520195859199</v>
      </c>
      <c r="M109">
        <v>1.7751213609544399E-2</v>
      </c>
      <c r="N109">
        <v>4.1957507150238701E-2</v>
      </c>
      <c r="O109">
        <v>0.11208870755446899</v>
      </c>
      <c r="P109">
        <v>0.11413795349615601</v>
      </c>
      <c r="Q109">
        <v>1.00008545233197E-2</v>
      </c>
    </row>
    <row r="110" spans="1:17" x14ac:dyDescent="0.75">
      <c r="A110">
        <v>42.754224849244103</v>
      </c>
      <c r="B110">
        <v>25.321888729509499</v>
      </c>
      <c r="C110">
        <v>-6.7680655236368201</v>
      </c>
      <c r="D110">
        <v>-34.325846633621097</v>
      </c>
      <c r="E110">
        <v>162.75052753876801</v>
      </c>
      <c r="F110">
        <v>21.943581871413102</v>
      </c>
      <c r="G110">
        <v>4.4610570407615704</v>
      </c>
      <c r="H110">
        <v>0.70971274322352795</v>
      </c>
      <c r="I110">
        <v>0.15228470566853</v>
      </c>
      <c r="J110">
        <v>0.80338941362796401</v>
      </c>
      <c r="K110">
        <v>0.99885811052854301</v>
      </c>
      <c r="L110">
        <v>0.98890281829709803</v>
      </c>
      <c r="M110">
        <v>1.7640383781854799E-2</v>
      </c>
      <c r="N110">
        <v>4.2839973632087802E-2</v>
      </c>
      <c r="O110">
        <v>0.111823709082658</v>
      </c>
      <c r="P110">
        <v>0.114088245466374</v>
      </c>
      <c r="Q110">
        <v>1.0000833424516501E-2</v>
      </c>
    </row>
    <row r="111" spans="1:17" x14ac:dyDescent="0.75">
      <c r="A111">
        <v>42.579989273000798</v>
      </c>
      <c r="B111">
        <v>25.210599681768901</v>
      </c>
      <c r="C111">
        <v>-6.7017783558677104</v>
      </c>
      <c r="D111">
        <v>-33.722077993088099</v>
      </c>
      <c r="E111">
        <v>161.27085094793301</v>
      </c>
      <c r="F111">
        <v>21.760151633825</v>
      </c>
      <c r="G111">
        <v>4.3471700587076096</v>
      </c>
      <c r="H111">
        <v>0.72081466431008201</v>
      </c>
      <c r="I111">
        <v>0.152285275796782</v>
      </c>
      <c r="J111">
        <v>0.80066018731794597</v>
      </c>
      <c r="K111">
        <v>0.998966818838259</v>
      </c>
      <c r="L111">
        <v>0.98995927419382701</v>
      </c>
      <c r="M111">
        <v>1.7533580841246399E-2</v>
      </c>
      <c r="N111">
        <v>4.3741822734021898E-2</v>
      </c>
      <c r="O111">
        <v>0.111562928544598</v>
      </c>
      <c r="P111">
        <v>0.11404025890835599</v>
      </c>
      <c r="Q111">
        <v>1.00008128466611E-2</v>
      </c>
    </row>
    <row r="112" spans="1:17" x14ac:dyDescent="0.75">
      <c r="A112">
        <v>42.402257994994997</v>
      </c>
      <c r="B112">
        <v>25.094440621076298</v>
      </c>
      <c r="C112">
        <v>-6.6376165672678296</v>
      </c>
      <c r="D112">
        <v>-33.112265472531</v>
      </c>
      <c r="E112">
        <v>159.76796815268199</v>
      </c>
      <c r="F112">
        <v>21.575116652866701</v>
      </c>
      <c r="G112">
        <v>4.2290120292677296</v>
      </c>
      <c r="H112">
        <v>0.73167286860719505</v>
      </c>
      <c r="I112">
        <v>0.152285791649902</v>
      </c>
      <c r="J112">
        <v>0.79784985531278996</v>
      </c>
      <c r="K112">
        <v>0.99906517832212605</v>
      </c>
      <c r="L112">
        <v>0.99091515748372505</v>
      </c>
      <c r="M112">
        <v>1.7430782689929002E-2</v>
      </c>
      <c r="N112">
        <v>4.4662936462288499E-2</v>
      </c>
      <c r="O112">
        <v>0.111306285836147</v>
      </c>
      <c r="P112">
        <v>0.11399401896384501</v>
      </c>
      <c r="Q112">
        <v>1.0000792776885E-2</v>
      </c>
    </row>
    <row r="113" spans="1:17" x14ac:dyDescent="0.75">
      <c r="A113">
        <v>42.221050797534502</v>
      </c>
      <c r="B113">
        <v>24.973435575563801</v>
      </c>
      <c r="C113">
        <v>-6.5755800594829799</v>
      </c>
      <c r="D113">
        <v>-32.497553213821</v>
      </c>
      <c r="E113">
        <v>158.243351632561</v>
      </c>
      <c r="F113">
        <v>21.3888194104393</v>
      </c>
      <c r="G113">
        <v>4.1069423921346404</v>
      </c>
      <c r="H113">
        <v>0.74228235500886197</v>
      </c>
      <c r="I113">
        <v>0.15228625839231699</v>
      </c>
      <c r="J113">
        <v>0.79495396369376603</v>
      </c>
      <c r="K113">
        <v>0.99915417369954895</v>
      </c>
      <c r="L113">
        <v>0.99178003792851999</v>
      </c>
      <c r="M113">
        <v>1.7331973260716199E-2</v>
      </c>
      <c r="N113">
        <v>4.5602800434525997E-2</v>
      </c>
      <c r="O113">
        <v>0.111053703443418</v>
      </c>
      <c r="P113">
        <v>0.113949552586919</v>
      </c>
      <c r="Q113">
        <v>1.0000773202648999E-2</v>
      </c>
    </row>
    <row r="114" spans="1:17" x14ac:dyDescent="0.75">
      <c r="A114">
        <v>42.036348729481098</v>
      </c>
      <c r="B114">
        <v>24.847451420103202</v>
      </c>
      <c r="C114">
        <v>-6.51576234443122</v>
      </c>
      <c r="D114">
        <v>-31.851244927491202</v>
      </c>
      <c r="E114">
        <v>156.505716419728</v>
      </c>
      <c r="F114">
        <v>21.202379399295801</v>
      </c>
      <c r="G114">
        <v>3.9812276820344898</v>
      </c>
      <c r="H114">
        <v>0.75262425795523802</v>
      </c>
      <c r="I114">
        <v>0.152286678564306</v>
      </c>
      <c r="J114">
        <v>0.79196348302404995</v>
      </c>
      <c r="K114">
        <v>0.99923428933417102</v>
      </c>
      <c r="L114">
        <v>0.99255862270127104</v>
      </c>
      <c r="M114">
        <v>1.7237338781810801E-2</v>
      </c>
      <c r="N114">
        <v>4.6561451239913801E-2</v>
      </c>
      <c r="O114">
        <v>0.110805302847807</v>
      </c>
      <c r="P114">
        <v>0.113906976887251</v>
      </c>
      <c r="Q114">
        <v>1.00007541355183E-2</v>
      </c>
    </row>
    <row r="115" spans="1:17" x14ac:dyDescent="0.75">
      <c r="A115">
        <v>41.848419241711603</v>
      </c>
      <c r="B115">
        <v>24.7167572982964</v>
      </c>
      <c r="C115">
        <v>-6.45808269507046</v>
      </c>
      <c r="D115">
        <v>-31.2348879925181</v>
      </c>
      <c r="E115">
        <v>154.861689434732</v>
      </c>
      <c r="F115">
        <v>21.016446960973401</v>
      </c>
      <c r="G115">
        <v>3.85241200554134</v>
      </c>
      <c r="H115">
        <v>0.76270407699795395</v>
      </c>
      <c r="I115">
        <v>0.15228705872014001</v>
      </c>
      <c r="J115">
        <v>0.78887778768583205</v>
      </c>
      <c r="K115">
        <v>0.99930677495105702</v>
      </c>
      <c r="L115">
        <v>0.99326305695829598</v>
      </c>
      <c r="M115">
        <v>1.7146696797467501E-2</v>
      </c>
      <c r="N115">
        <v>4.7536876571831602E-2</v>
      </c>
      <c r="O115">
        <v>0.110560831668317</v>
      </c>
      <c r="P115">
        <v>0.113866241776217</v>
      </c>
      <c r="Q115">
        <v>1.00007355416046E-2</v>
      </c>
    </row>
    <row r="116" spans="1:17" x14ac:dyDescent="0.75">
      <c r="A116">
        <v>41.657054444009198</v>
      </c>
      <c r="B116">
        <v>24.581206216099101</v>
      </c>
      <c r="C116">
        <v>-6.4025827045080703</v>
      </c>
      <c r="D116">
        <v>-30.621638139121799</v>
      </c>
      <c r="E116">
        <v>153.30747140683499</v>
      </c>
      <c r="F116">
        <v>20.8297104431938</v>
      </c>
      <c r="G116">
        <v>3.7205865219385799</v>
      </c>
      <c r="H116">
        <v>0.77250864268132402</v>
      </c>
      <c r="I116">
        <v>0.15228740239580901</v>
      </c>
      <c r="J116">
        <v>0.78569150973063795</v>
      </c>
      <c r="K116">
        <v>0.99937230476988903</v>
      </c>
      <c r="L116">
        <v>0.99389989294349101</v>
      </c>
      <c r="M116">
        <v>1.7060080694484499E-2</v>
      </c>
      <c r="N116">
        <v>4.8527889412911203E-2</v>
      </c>
      <c r="O116">
        <v>0.11032025181677101</v>
      </c>
      <c r="P116">
        <v>0.113827392723389</v>
      </c>
      <c r="Q116">
        <v>1.0000717412939101E-2</v>
      </c>
    </row>
    <row r="117" spans="1:17" x14ac:dyDescent="0.75">
      <c r="A117">
        <v>41.462148982601299</v>
      </c>
      <c r="B117">
        <v>24.440673714103301</v>
      </c>
      <c r="C117">
        <v>-6.3493236990416504</v>
      </c>
      <c r="D117">
        <v>-29.997921664767301</v>
      </c>
      <c r="E117">
        <v>151.72736865328699</v>
      </c>
      <c r="F117">
        <v>20.642357217483301</v>
      </c>
      <c r="G117">
        <v>3.5860264305366698</v>
      </c>
      <c r="H117">
        <v>0.78202399995166205</v>
      </c>
      <c r="I117">
        <v>0.15228771213040801</v>
      </c>
      <c r="J117">
        <v>0.78239724112173403</v>
      </c>
      <c r="K117">
        <v>0.99943136292829504</v>
      </c>
      <c r="L117">
        <v>0.99447383563342995</v>
      </c>
      <c r="M117">
        <v>1.6977621806266101E-2</v>
      </c>
      <c r="N117">
        <v>4.9533406205447099E-2</v>
      </c>
      <c r="O117">
        <v>0.110083620494847</v>
      </c>
      <c r="P117">
        <v>0.113790519686308</v>
      </c>
      <c r="Q117">
        <v>1.0000699752889201E-2</v>
      </c>
    </row>
    <row r="118" spans="1:17" x14ac:dyDescent="0.75">
      <c r="A118">
        <v>41.264325703776699</v>
      </c>
      <c r="B118">
        <v>24.2960230728055</v>
      </c>
      <c r="C118">
        <v>-6.2979301336742504</v>
      </c>
      <c r="D118">
        <v>-29.3730819149729</v>
      </c>
      <c r="E118">
        <v>150.13607793203801</v>
      </c>
      <c r="F118">
        <v>20.455037114071601</v>
      </c>
      <c r="G118">
        <v>3.4496493715791101</v>
      </c>
      <c r="H118">
        <v>0.79130172800787102</v>
      </c>
      <c r="I118">
        <v>0.15228799594068601</v>
      </c>
      <c r="J118">
        <v>0.779009158545656</v>
      </c>
      <c r="K118">
        <v>0.99948547800767595</v>
      </c>
      <c r="L118">
        <v>0.99499974018353798</v>
      </c>
      <c r="M118">
        <v>1.6898651932659301E-2</v>
      </c>
      <c r="N118">
        <v>5.05497796638072E-2</v>
      </c>
      <c r="O118">
        <v>0.109850247707068</v>
      </c>
      <c r="P118">
        <v>0.11375532679625899</v>
      </c>
      <c r="Q118">
        <v>1.0000682476575901E-2</v>
      </c>
    </row>
    <row r="119" spans="1:17" x14ac:dyDescent="0.75">
      <c r="A119">
        <v>41.0632488435337</v>
      </c>
      <c r="B119">
        <v>24.1467668421664</v>
      </c>
      <c r="C119">
        <v>-6.2486370708862697</v>
      </c>
      <c r="D119">
        <v>-28.749828105212501</v>
      </c>
      <c r="E119">
        <v>148.538633690171</v>
      </c>
      <c r="F119">
        <v>20.267862846685102</v>
      </c>
      <c r="G119">
        <v>3.3114425395444198</v>
      </c>
      <c r="H119">
        <v>0.80030113807041603</v>
      </c>
      <c r="I119">
        <v>0.15228825284771899</v>
      </c>
      <c r="J119">
        <v>0.77551182660376605</v>
      </c>
      <c r="K119">
        <v>0.99953446335296803</v>
      </c>
      <c r="L119">
        <v>0.99547579263088404</v>
      </c>
      <c r="M119">
        <v>1.6823635133265999E-2</v>
      </c>
      <c r="N119">
        <v>5.1576976956455203E-2</v>
      </c>
      <c r="O119">
        <v>0.109620514317125</v>
      </c>
      <c r="P119">
        <v>0.11372206176262099</v>
      </c>
      <c r="Q119">
        <v>1.00006656256388E-2</v>
      </c>
    </row>
    <row r="120" spans="1:17" x14ac:dyDescent="0.75">
      <c r="A120">
        <v>40.858968099427599</v>
      </c>
      <c r="B120">
        <v>23.9929619584668</v>
      </c>
      <c r="C120">
        <v>-6.2014339656999198</v>
      </c>
      <c r="D120">
        <v>-28.129315690069401</v>
      </c>
      <c r="E120">
        <v>146.939059749043</v>
      </c>
      <c r="F120">
        <v>20.081058771785202</v>
      </c>
      <c r="G120">
        <v>3.1717467834039499</v>
      </c>
      <c r="H120">
        <v>0.80901950552764101</v>
      </c>
      <c r="I120">
        <v>0.15228848525963101</v>
      </c>
      <c r="J120">
        <v>0.77190304286554401</v>
      </c>
      <c r="K120">
        <v>0.99957877812950302</v>
      </c>
      <c r="L120">
        <v>0.99590645526472898</v>
      </c>
      <c r="M120">
        <v>1.6752571739753901E-2</v>
      </c>
      <c r="N120">
        <v>5.2613362870741101E-2</v>
      </c>
      <c r="O120">
        <v>0.109394371999137</v>
      </c>
      <c r="P120">
        <v>0.113690750234196</v>
      </c>
      <c r="Q120">
        <v>1.00006491909623E-2</v>
      </c>
    </row>
    <row r="121" spans="1:17" x14ac:dyDescent="0.75">
      <c r="A121">
        <v>40.651544093133801</v>
      </c>
      <c r="B121">
        <v>23.834683024698698</v>
      </c>
      <c r="C121">
        <v>-6.1563027050274801</v>
      </c>
      <c r="D121">
        <v>-27.512823189198102</v>
      </c>
      <c r="E121">
        <v>145.34293146480701</v>
      </c>
      <c r="F121">
        <v>19.8948154223236</v>
      </c>
      <c r="G121">
        <v>3.0309143885676799</v>
      </c>
      <c r="H121">
        <v>0.81746753520338999</v>
      </c>
      <c r="I121">
        <v>0.15228869560821801</v>
      </c>
      <c r="J121">
        <v>0.76818064839446099</v>
      </c>
      <c r="K121">
        <v>0.99961888601624005</v>
      </c>
      <c r="L121">
        <v>0.99629623423893399</v>
      </c>
      <c r="M121">
        <v>1.6685444549086499E-2</v>
      </c>
      <c r="N121">
        <v>5.36571183030937E-2</v>
      </c>
      <c r="O121">
        <v>0.109171760399233</v>
      </c>
      <c r="P121">
        <v>0.113661411448232</v>
      </c>
      <c r="Q121">
        <v>1.0000633161774901E-2</v>
      </c>
    </row>
    <row r="122" spans="1:17" x14ac:dyDescent="0.75">
      <c r="A122">
        <v>40.441031135218203</v>
      </c>
      <c r="B122">
        <v>23.6720002879322</v>
      </c>
      <c r="C122">
        <v>-6.11322535283999</v>
      </c>
      <c r="D122">
        <v>-26.901389115714501</v>
      </c>
      <c r="E122">
        <v>143.755022818501</v>
      </c>
      <c r="F122">
        <v>19.709258474887498</v>
      </c>
      <c r="G122">
        <v>2.8892614155333902</v>
      </c>
      <c r="H122">
        <v>0.82570523705497101</v>
      </c>
      <c r="I122">
        <v>0.15228888596024201</v>
      </c>
      <c r="J122">
        <v>0.76434256964218705</v>
      </c>
      <c r="K122">
        <v>0.99965518108959295</v>
      </c>
      <c r="L122">
        <v>0.99664895929156305</v>
      </c>
      <c r="M122">
        <v>1.6622235565604399E-2</v>
      </c>
      <c r="N122">
        <v>5.4706504850419502E-2</v>
      </c>
      <c r="O122">
        <v>0.108952625758195</v>
      </c>
      <c r="P122">
        <v>0.11363406329143599</v>
      </c>
      <c r="Q122">
        <v>1.00006175282013E-2</v>
      </c>
    </row>
    <row r="123" spans="1:17" x14ac:dyDescent="0.75">
      <c r="A123">
        <v>40.227486292428402</v>
      </c>
      <c r="B123">
        <v>23.504984644799901</v>
      </c>
      <c r="C123">
        <v>-6.0721836113941299</v>
      </c>
      <c r="D123">
        <v>-26.293260111578299</v>
      </c>
      <c r="E123">
        <v>142.16331282430099</v>
      </c>
      <c r="F123">
        <v>19.524527316265299</v>
      </c>
      <c r="G123">
        <v>2.7470765123080501</v>
      </c>
      <c r="H123">
        <v>0.83376625753941402</v>
      </c>
      <c r="I123">
        <v>0.152289058068072</v>
      </c>
      <c r="J123">
        <v>0.76038746260927503</v>
      </c>
      <c r="K123">
        <v>0.99968799747995496</v>
      </c>
      <c r="L123">
        <v>0.996967877589508</v>
      </c>
      <c r="M123">
        <v>1.65629255067937E-2</v>
      </c>
      <c r="N123">
        <v>5.5759929563738903E-2</v>
      </c>
      <c r="O123">
        <v>0.108736919615448</v>
      </c>
      <c r="P123">
        <v>0.113608718759862</v>
      </c>
      <c r="Q123">
        <v>1.0000602281297099E-2</v>
      </c>
    </row>
    <row r="124" spans="1:17" x14ac:dyDescent="0.75">
      <c r="A124">
        <v>40.011000354254598</v>
      </c>
      <c r="B124">
        <v>23.333734371693499</v>
      </c>
      <c r="C124">
        <v>-6.0331537835060498</v>
      </c>
      <c r="D124">
        <v>-25.689361209500198</v>
      </c>
      <c r="E124">
        <v>140.55917835259001</v>
      </c>
      <c r="F124">
        <v>19.340894342448799</v>
      </c>
      <c r="G124">
        <v>2.60468742734915</v>
      </c>
      <c r="H124">
        <v>0.84165784933935905</v>
      </c>
      <c r="I124">
        <v>0.15228921379997401</v>
      </c>
      <c r="J124">
        <v>0.75631417022209402</v>
      </c>
      <c r="K124">
        <v>0.99971769141595601</v>
      </c>
      <c r="L124">
        <v>0.99725645105613303</v>
      </c>
      <c r="M124">
        <v>1.6507493224851299E-2</v>
      </c>
      <c r="N124">
        <v>5.6815538606214203E-2</v>
      </c>
      <c r="O124">
        <v>0.10852458791025101</v>
      </c>
      <c r="P124">
        <v>0.113585394394072</v>
      </c>
      <c r="Q124">
        <v>1.00005874108226E-2</v>
      </c>
    </row>
    <row r="125" spans="1:17" x14ac:dyDescent="0.75">
      <c r="A125">
        <v>39.791664817565596</v>
      </c>
      <c r="B125">
        <v>23.158342587430202</v>
      </c>
      <c r="C125">
        <v>-5.9961150285612597</v>
      </c>
      <c r="D125">
        <v>-25.091702700876699</v>
      </c>
      <c r="E125">
        <v>138.94704505304</v>
      </c>
      <c r="F125">
        <v>19.158588676660202</v>
      </c>
      <c r="G125">
        <v>2.4623720728872298</v>
      </c>
      <c r="H125">
        <v>0.84938196945310795</v>
      </c>
      <c r="I125">
        <v>0.15228935469632701</v>
      </c>
      <c r="J125">
        <v>0.75212222392240302</v>
      </c>
      <c r="K125">
        <v>0.99974455660686001</v>
      </c>
      <c r="L125">
        <v>0.99751753403517995</v>
      </c>
      <c r="M125">
        <v>1.6455919737537499E-2</v>
      </c>
      <c r="N125">
        <v>5.7871681590129002E-2</v>
      </c>
      <c r="O125">
        <v>0.108315582843796</v>
      </c>
      <c r="P125">
        <v>0.113564104241359</v>
      </c>
      <c r="Q125">
        <v>1.0000572907597901E-2</v>
      </c>
    </row>
    <row r="126" spans="1:17" x14ac:dyDescent="0.75">
      <c r="A126">
        <v>39.569570900544598</v>
      </c>
      <c r="B126">
        <v>22.978900624305499</v>
      </c>
      <c r="C126">
        <v>-5.9610477723824298</v>
      </c>
      <c r="D126">
        <v>-24.501358039561801</v>
      </c>
      <c r="E126">
        <v>137.33096255880699</v>
      </c>
      <c r="F126">
        <v>18.9777823463643</v>
      </c>
      <c r="G126">
        <v>2.3203814797071201</v>
      </c>
      <c r="H126">
        <v>0.85694013243240297</v>
      </c>
      <c r="I126">
        <v>0.152289482190961</v>
      </c>
      <c r="J126">
        <v>0.74781109264302903</v>
      </c>
      <c r="K126">
        <v>0.99976886644615204</v>
      </c>
      <c r="L126">
        <v>0.99775378343631105</v>
      </c>
      <c r="M126">
        <v>1.6408186505905E-2</v>
      </c>
      <c r="N126">
        <v>5.8926728642553897E-2</v>
      </c>
      <c r="O126">
        <v>0.108109857024761</v>
      </c>
      <c r="P126">
        <v>0.11354485849486599</v>
      </c>
      <c r="Q126">
        <v>1.0000558762413901E-2</v>
      </c>
    </row>
    <row r="127" spans="1:17" x14ac:dyDescent="0.75">
      <c r="A127">
        <v>39.344804797883498</v>
      </c>
      <c r="B127">
        <v>22.795493799300001</v>
      </c>
      <c r="C127">
        <v>-5.9279343953193502</v>
      </c>
      <c r="D127">
        <v>-23.9191727554241</v>
      </c>
      <c r="E127">
        <v>135.71481813068101</v>
      </c>
      <c r="F127">
        <v>18.798585948754301</v>
      </c>
      <c r="G127">
        <v>2.1789318953996299</v>
      </c>
      <c r="H127">
        <v>0.86433306688911604</v>
      </c>
      <c r="I127">
        <v>0.152289597567806</v>
      </c>
      <c r="J127">
        <v>0.74338045266089203</v>
      </c>
      <c r="K127">
        <v>0.99979086574490195</v>
      </c>
      <c r="L127">
        <v>0.99796757839779404</v>
      </c>
      <c r="M127">
        <v>1.63642780082284E-2</v>
      </c>
      <c r="N127">
        <v>5.9979100772843602E-2</v>
      </c>
      <c r="O127">
        <v>0.107907365908106</v>
      </c>
      <c r="P127">
        <v>0.113527670362414</v>
      </c>
      <c r="Q127">
        <v>1.00005449663571E-2</v>
      </c>
    </row>
    <row r="128" spans="1:17" x14ac:dyDescent="0.75">
      <c r="A128">
        <v>39.117445069775599</v>
      </c>
      <c r="B128">
        <v>22.6081994405336</v>
      </c>
      <c r="C128">
        <v>-5.8967594223497599</v>
      </c>
      <c r="D128">
        <v>-23.345880980687902</v>
      </c>
      <c r="E128">
        <v>134.10243650736601</v>
      </c>
      <c r="F128">
        <v>18.6210525843419</v>
      </c>
      <c r="G128">
        <v>2.0382044654669298</v>
      </c>
      <c r="H128">
        <v>0.87156078402485804</v>
      </c>
      <c r="I128">
        <v>0.15228970196251901</v>
      </c>
      <c r="J128">
        <v>0.73883034253409896</v>
      </c>
      <c r="K128">
        <v>0.99981077104295801</v>
      </c>
      <c r="L128">
        <v>0.99816102331071299</v>
      </c>
      <c r="M128">
        <v>1.6324179865160798E-2</v>
      </c>
      <c r="N128">
        <v>6.1027341790810798E-2</v>
      </c>
      <c r="O128">
        <v>0.107708067364398</v>
      </c>
      <c r="P128">
        <v>0.11351254314259</v>
      </c>
      <c r="Q128">
        <v>1.0000531510934401E-2</v>
      </c>
    </row>
    <row r="129" spans="1:17" x14ac:dyDescent="0.75">
      <c r="A129">
        <v>38.8875638538617</v>
      </c>
      <c r="B129">
        <v>22.4170887222941</v>
      </c>
      <c r="C129">
        <v>-5.8675089605919197</v>
      </c>
      <c r="D129">
        <v>-22.782102257235501</v>
      </c>
      <c r="E129">
        <v>132.497577999225</v>
      </c>
      <c r="F129">
        <v>18.445183107554598</v>
      </c>
      <c r="G129">
        <v>1.89835279911522</v>
      </c>
      <c r="H129">
        <v>0.87862270802147602</v>
      </c>
      <c r="I129">
        <v>0.15228979641618001</v>
      </c>
      <c r="J129">
        <v>0.73416115628069201</v>
      </c>
      <c r="K129">
        <v>0.99982878084664295</v>
      </c>
      <c r="L129">
        <v>0.99833604731165304</v>
      </c>
      <c r="M129">
        <v>1.6287878690239298E-2</v>
      </c>
      <c r="N129">
        <v>6.2070059274631197E-2</v>
      </c>
      <c r="O129">
        <v>0.107511920316363</v>
      </c>
      <c r="P129">
        <v>0.113499483063195</v>
      </c>
      <c r="Q129">
        <v>1.0000518387774099E-2</v>
      </c>
    </row>
    <row r="130" spans="1:17" x14ac:dyDescent="0.75">
      <c r="A130">
        <v>38.655228355069497</v>
      </c>
      <c r="B130">
        <v>22.222229128868001</v>
      </c>
      <c r="C130">
        <v>-5.8401697747253198</v>
      </c>
      <c r="D130">
        <v>-22.2271897833885</v>
      </c>
      <c r="E130">
        <v>130.899215888562</v>
      </c>
      <c r="F130">
        <v>18.2665268383662</v>
      </c>
      <c r="G130">
        <v>1.7595095470680899</v>
      </c>
      <c r="H130">
        <v>0.885517812205873</v>
      </c>
      <c r="I130">
        <v>0.152671391312345</v>
      </c>
      <c r="J130">
        <v>0.729373870257773</v>
      </c>
      <c r="K130">
        <v>0.99984508299270602</v>
      </c>
      <c r="L130">
        <v>0.99849447584745199</v>
      </c>
      <c r="M130">
        <v>1.62553610271137E-2</v>
      </c>
      <c r="N130">
        <v>6.31058925876892E-2</v>
      </c>
      <c r="O130">
        <v>0.107318882872227</v>
      </c>
      <c r="P130">
        <v>0.11348849630192</v>
      </c>
      <c r="Q130">
        <v>1.00005055883019E-2</v>
      </c>
    </row>
    <row r="131" spans="1:17" x14ac:dyDescent="0.75">
      <c r="A131">
        <v>38.420498618635598</v>
      </c>
      <c r="B131">
        <v>22.023684804408401</v>
      </c>
      <c r="C131">
        <v>-5.8147271891092798</v>
      </c>
      <c r="D131">
        <v>-21.676523327146199</v>
      </c>
      <c r="E131">
        <v>129.290113689544</v>
      </c>
      <c r="F131">
        <v>18.0721707647896</v>
      </c>
      <c r="G131">
        <v>1.6217910236094499</v>
      </c>
      <c r="H131">
        <v>0.89224548302718298</v>
      </c>
      <c r="I131">
        <v>0.154132961332764</v>
      </c>
      <c r="J131">
        <v>0.72446980443478204</v>
      </c>
      <c r="K131">
        <v>0.99985983519879795</v>
      </c>
      <c r="L131">
        <v>0.99863784165965797</v>
      </c>
      <c r="M131">
        <v>1.6226620337963699E-2</v>
      </c>
      <c r="N131">
        <v>6.4133540073651296E-2</v>
      </c>
      <c r="O131">
        <v>0.107128919715704</v>
      </c>
      <c r="P131">
        <v>0.113479590083325</v>
      </c>
      <c r="Q131">
        <v>1.0000493104744299E-2</v>
      </c>
    </row>
    <row r="132" spans="1:17" x14ac:dyDescent="0.75">
      <c r="A132">
        <v>38.1834370912878</v>
      </c>
      <c r="B132">
        <v>21.821528164341899</v>
      </c>
      <c r="C132">
        <v>-5.7911608018758303</v>
      </c>
      <c r="D132">
        <v>-21.1256631804908</v>
      </c>
      <c r="E132">
        <v>127.652635566382</v>
      </c>
      <c r="F132">
        <v>17.857440322022399</v>
      </c>
      <c r="G132">
        <v>1.4853427725939099</v>
      </c>
      <c r="H132">
        <v>0.89880668410828102</v>
      </c>
      <c r="I132">
        <v>0.156715386911771</v>
      </c>
      <c r="J132">
        <v>0.71945050494344098</v>
      </c>
      <c r="K132">
        <v>0.99987317483100002</v>
      </c>
      <c r="L132">
        <v>0.99876747970790902</v>
      </c>
      <c r="M132">
        <v>1.6201645998050199E-2</v>
      </c>
      <c r="N132">
        <v>6.5151947794427401E-2</v>
      </c>
      <c r="O132">
        <v>0.106941995872485</v>
      </c>
      <c r="P132">
        <v>0.11347276695648301</v>
      </c>
      <c r="Q132">
        <v>1.0000480929872701E-2</v>
      </c>
    </row>
    <row r="133" spans="1:17" x14ac:dyDescent="0.75">
      <c r="A133">
        <v>37.944124296197103</v>
      </c>
      <c r="B133">
        <v>21.6158591869745</v>
      </c>
      <c r="C133">
        <v>-5.7694380896894604</v>
      </c>
      <c r="D133">
        <v>-20.573508712196801</v>
      </c>
      <c r="E133">
        <v>125.97743631590799</v>
      </c>
      <c r="F133">
        <v>17.623560940406801</v>
      </c>
      <c r="G133">
        <v>1.3503490501914699</v>
      </c>
      <c r="H133">
        <v>0.905204960772657</v>
      </c>
      <c r="I133">
        <v>0.160319798081894</v>
      </c>
      <c r="J133">
        <v>0.71431851258263501</v>
      </c>
      <c r="K133">
        <v>0.99988524447481697</v>
      </c>
      <c r="L133">
        <v>0.99888477567557998</v>
      </c>
      <c r="M133">
        <v>1.61804262529484E-2</v>
      </c>
      <c r="N133">
        <v>6.6159997947788499E-2</v>
      </c>
      <c r="O133">
        <v>0.10675807235316399</v>
      </c>
      <c r="P133">
        <v>0.11346802822768801</v>
      </c>
      <c r="Q133">
        <v>1.0000469055631201E-2</v>
      </c>
    </row>
    <row r="134" spans="1:17" x14ac:dyDescent="0.75">
      <c r="A134">
        <v>37.702568064729697</v>
      </c>
      <c r="B134">
        <v>21.4066658968271</v>
      </c>
      <c r="C134">
        <v>-5.7495857877430101</v>
      </c>
      <c r="D134">
        <v>-20.021122984446599</v>
      </c>
      <c r="E134">
        <v>124.26111826490801</v>
      </c>
      <c r="F134">
        <v>17.373245757750901</v>
      </c>
      <c r="G134">
        <v>1.21698544878146</v>
      </c>
      <c r="H134">
        <v>0.91143931575544201</v>
      </c>
      <c r="I134">
        <v>0.16476615029379801</v>
      </c>
      <c r="J134">
        <v>0.70908147947297295</v>
      </c>
      <c r="K134">
        <v>0.99989612760315705</v>
      </c>
      <c r="L134">
        <v>0.99899054077430904</v>
      </c>
      <c r="M134">
        <v>1.6163097996684E-2</v>
      </c>
      <c r="N134">
        <v>6.7156041659655497E-2</v>
      </c>
      <c r="O134">
        <v>0.10657722743432101</v>
      </c>
      <c r="P134">
        <v>0.113465455844319</v>
      </c>
      <c r="Q134">
        <v>1.00004574853107E-2</v>
      </c>
    </row>
    <row r="135" spans="1:17" x14ac:dyDescent="0.75">
      <c r="A135">
        <v>37.458807199784701</v>
      </c>
      <c r="B135">
        <v>21.1939850756312</v>
      </c>
      <c r="C135">
        <v>-5.73160603615234</v>
      </c>
      <c r="D135">
        <v>-19.470352323965699</v>
      </c>
      <c r="E135">
        <v>122.50410872293099</v>
      </c>
      <c r="F135">
        <v>17.110066545461802</v>
      </c>
      <c r="G135">
        <v>1.08542570653213</v>
      </c>
      <c r="H135">
        <v>0.91751240439435899</v>
      </c>
      <c r="I135">
        <v>0.169912899660767</v>
      </c>
      <c r="J135">
        <v>0.70374565377487597</v>
      </c>
      <c r="K135">
        <v>0.99990591523259598</v>
      </c>
      <c r="L135">
        <v>0.99908565952707196</v>
      </c>
      <c r="M135">
        <v>1.6149759549696701E-2</v>
      </c>
      <c r="N135">
        <v>6.8138621718860801E-2</v>
      </c>
      <c r="O135">
        <v>0.106399510389682</v>
      </c>
      <c r="P135">
        <v>0.113465500273388</v>
      </c>
      <c r="Q135">
        <v>1.00004462192497E-2</v>
      </c>
    </row>
    <row r="136" spans="1:17" x14ac:dyDescent="0.75">
      <c r="A136">
        <v>37.213125492247002</v>
      </c>
      <c r="B136">
        <v>20.978246468985599</v>
      </c>
      <c r="C136">
        <v>-5.7152866797299202</v>
      </c>
      <c r="D136">
        <v>-18.9216715166238</v>
      </c>
      <c r="E136">
        <v>120.708798710661</v>
      </c>
      <c r="F136">
        <v>16.834508918838502</v>
      </c>
      <c r="G136">
        <v>0.95574079931645495</v>
      </c>
      <c r="H136">
        <v>0.92344717063231796</v>
      </c>
      <c r="I136">
        <v>0.17580280558219999</v>
      </c>
      <c r="J136">
        <v>0.69830860796422201</v>
      </c>
      <c r="K136">
        <v>0.99991480218638296</v>
      </c>
      <c r="L136">
        <v>0.99917202527737103</v>
      </c>
      <c r="M136">
        <v>1.6140055401509701E-2</v>
      </c>
      <c r="N136">
        <v>6.9108003246229704E-2</v>
      </c>
      <c r="O136">
        <v>0.106224613524513</v>
      </c>
      <c r="P136">
        <v>0.113472000802781</v>
      </c>
      <c r="Q136">
        <v>1.00004352236062E-2</v>
      </c>
    </row>
    <row r="137" spans="1:17" x14ac:dyDescent="0.75">
      <c r="A137">
        <v>36.9655298280666</v>
      </c>
      <c r="B137">
        <v>20.7594442164791</v>
      </c>
      <c r="C137">
        <v>-5.7006489564428398</v>
      </c>
      <c r="D137">
        <v>-18.374857347579201</v>
      </c>
      <c r="E137">
        <v>118.870319070218</v>
      </c>
      <c r="F137">
        <v>16.545945132973898</v>
      </c>
      <c r="G137">
        <v>0.82808321278002495</v>
      </c>
      <c r="H137">
        <v>0.92924432097666099</v>
      </c>
      <c r="I137">
        <v>0.182424842935687</v>
      </c>
      <c r="J137">
        <v>0.69276604197948499</v>
      </c>
      <c r="K137">
        <v>0.99992283742793397</v>
      </c>
      <c r="L137">
        <v>0.99925011386453499</v>
      </c>
      <c r="M137">
        <v>1.6134151817005098E-2</v>
      </c>
      <c r="N137">
        <v>7.0062380788776898E-2</v>
      </c>
      <c r="O137">
        <v>0.106052633375964</v>
      </c>
      <c r="P137">
        <v>0.113486086023635</v>
      </c>
      <c r="Q137">
        <v>1.0000424503178101E-2</v>
      </c>
    </row>
    <row r="138" spans="1:17" x14ac:dyDescent="0.75">
      <c r="A138">
        <v>36.716198318924398</v>
      </c>
      <c r="B138">
        <v>20.537847605027899</v>
      </c>
      <c r="C138">
        <v>-5.6875625230417297</v>
      </c>
      <c r="D138">
        <v>-17.8297867753917</v>
      </c>
      <c r="E138">
        <v>116.987995466935</v>
      </c>
      <c r="F138">
        <v>16.2460788276356</v>
      </c>
      <c r="G138">
        <v>0.70251688327410899</v>
      </c>
      <c r="H138">
        <v>0.93491896550319298</v>
      </c>
      <c r="I138">
        <v>0.18966580953623899</v>
      </c>
      <c r="J138">
        <v>0.68712641417528098</v>
      </c>
      <c r="K138">
        <v>0.99990528280390301</v>
      </c>
      <c r="L138">
        <v>0.99932105472596999</v>
      </c>
      <c r="M138">
        <v>1.6131861448342801E-2</v>
      </c>
      <c r="N138">
        <v>7.1001843906864995E-2</v>
      </c>
      <c r="O138">
        <v>0.10588340045217701</v>
      </c>
      <c r="P138">
        <v>0.11350694461364801</v>
      </c>
      <c r="Q138">
        <v>1.0000414038538E-2</v>
      </c>
    </row>
    <row r="139" spans="1:17" x14ac:dyDescent="0.75">
      <c r="A139">
        <v>36.465253560874302</v>
      </c>
      <c r="B139">
        <v>20.313639887515301</v>
      </c>
      <c r="C139">
        <v>-5.6759417397784704</v>
      </c>
      <c r="D139">
        <v>-17.2868761736704</v>
      </c>
      <c r="E139">
        <v>115.063324327674</v>
      </c>
      <c r="F139">
        <v>15.9364828320681</v>
      </c>
      <c r="G139">
        <v>0.57908574621025</v>
      </c>
      <c r="H139">
        <v>0.940491003354754</v>
      </c>
      <c r="I139">
        <v>0.197443998267188</v>
      </c>
      <c r="J139">
        <v>0.68139531031067901</v>
      </c>
      <c r="K139">
        <v>0.99963176538444198</v>
      </c>
      <c r="L139">
        <v>0.99918110980274799</v>
      </c>
      <c r="M139">
        <v>1.61373035845289E-2</v>
      </c>
      <c r="N139">
        <v>7.1925998392532803E-2</v>
      </c>
      <c r="O139">
        <v>0.105716824105135</v>
      </c>
      <c r="P139">
        <v>0.113534002786219</v>
      </c>
      <c r="Q139">
        <v>1.0000403817792099E-2</v>
      </c>
    </row>
    <row r="140" spans="1:17" x14ac:dyDescent="0.75">
      <c r="A140">
        <v>36.212372640190303</v>
      </c>
      <c r="B140">
        <v>20.0862771116971</v>
      </c>
      <c r="C140">
        <v>-5.6661179891170903</v>
      </c>
      <c r="D140">
        <v>-16.746761562595999</v>
      </c>
      <c r="E140">
        <v>113.084256228028</v>
      </c>
      <c r="F140">
        <v>15.616113919276099</v>
      </c>
      <c r="G140">
        <v>0.45802659457282002</v>
      </c>
      <c r="H140">
        <v>0.94597547353950895</v>
      </c>
      <c r="I140">
        <v>0.20581670379358399</v>
      </c>
      <c r="J140">
        <v>0.67555199311814096</v>
      </c>
      <c r="K140">
        <v>0.99889909867134297</v>
      </c>
      <c r="L140">
        <v>0.99856924924283597</v>
      </c>
      <c r="M140">
        <v>1.6158732684191799E-2</v>
      </c>
      <c r="N140">
        <v>7.28297774352549E-2</v>
      </c>
      <c r="O140">
        <v>0.10555360435762599</v>
      </c>
      <c r="P140">
        <v>0.113568361205008</v>
      </c>
      <c r="Q140">
        <v>1.00003939003442E-2</v>
      </c>
    </row>
    <row r="141" spans="1:17" x14ac:dyDescent="0.75">
      <c r="A141">
        <v>35.958072839787498</v>
      </c>
      <c r="B141">
        <v>19.856586867163202</v>
      </c>
      <c r="C141">
        <v>-5.6576399416739296</v>
      </c>
      <c r="D141">
        <v>-16.2087321087403</v>
      </c>
      <c r="E141">
        <v>111.062751032264</v>
      </c>
      <c r="F141">
        <v>15.2879841293658</v>
      </c>
      <c r="G141">
        <v>0.33901271437114899</v>
      </c>
      <c r="H141">
        <v>0.951414024500703</v>
      </c>
      <c r="I141">
        <v>0.21459240434900301</v>
      </c>
      <c r="J141">
        <v>0.66962775752096404</v>
      </c>
      <c r="K141">
        <v>0.99782698037205397</v>
      </c>
      <c r="L141">
        <v>0.99759724911193604</v>
      </c>
      <c r="M141">
        <v>1.6192209784911898E-2</v>
      </c>
      <c r="N141">
        <v>7.3716899501298297E-2</v>
      </c>
      <c r="O141">
        <v>0.105392982845409</v>
      </c>
      <c r="P141">
        <v>0.113608004159013</v>
      </c>
      <c r="Q141">
        <v>1.00003842137097E-2</v>
      </c>
    </row>
    <row r="142" spans="1:17" x14ac:dyDescent="0.75">
      <c r="A142">
        <v>35.702472022294501</v>
      </c>
      <c r="B142">
        <v>19.624751095771</v>
      </c>
      <c r="C142">
        <v>-5.6504174104281502</v>
      </c>
      <c r="D142">
        <v>-15.6726372634604</v>
      </c>
      <c r="E142">
        <v>109.001716359236</v>
      </c>
      <c r="F142">
        <v>14.953488634360401</v>
      </c>
      <c r="G142">
        <v>0.22196549386506101</v>
      </c>
      <c r="H142">
        <v>0.95681533885994097</v>
      </c>
      <c r="I142">
        <v>0.22371662742161</v>
      </c>
      <c r="J142">
        <v>0.66369736268471602</v>
      </c>
      <c r="K142">
        <v>0.99667855888161505</v>
      </c>
      <c r="L142">
        <v>0.99628711509844603</v>
      </c>
      <c r="M142">
        <v>1.6236696831969901E-2</v>
      </c>
      <c r="N142">
        <v>7.4587613676274298E-2</v>
      </c>
      <c r="O142">
        <v>0.10523485318354101</v>
      </c>
      <c r="P142">
        <v>0.113652491302817</v>
      </c>
      <c r="Q142">
        <v>1.00003747455472E-2</v>
      </c>
    </row>
    <row r="143" spans="1:17" x14ac:dyDescent="0.75">
      <c r="A143">
        <v>35.445560446607303</v>
      </c>
      <c r="B143">
        <v>19.3907354409601</v>
      </c>
      <c r="C143">
        <v>-5.6444901345728598</v>
      </c>
      <c r="D143">
        <v>-15.1380720999839</v>
      </c>
      <c r="E143">
        <v>106.896155004352</v>
      </c>
      <c r="F143">
        <v>14.613191319516799</v>
      </c>
      <c r="G143">
        <v>0.10692476391269</v>
      </c>
      <c r="H143">
        <v>0.96218230769901203</v>
      </c>
      <c r="I143">
        <v>0.23316400801349199</v>
      </c>
      <c r="J143">
        <v>0.65769445129787296</v>
      </c>
      <c r="K143">
        <v>0.99521150854489304</v>
      </c>
      <c r="L143">
        <v>0.99462507361035002</v>
      </c>
      <c r="M143">
        <v>1.62923123567889E-2</v>
      </c>
      <c r="N143">
        <v>7.5440723574001306E-2</v>
      </c>
      <c r="O143">
        <v>0.105079377495127</v>
      </c>
      <c r="P143">
        <v>0.113701882698564</v>
      </c>
      <c r="Q143">
        <v>1.00003655069839E-2</v>
      </c>
    </row>
    <row r="144" spans="1:17" x14ac:dyDescent="0.75">
      <c r="A144">
        <v>35.187483804912503</v>
      </c>
      <c r="B144">
        <v>19.154758653984299</v>
      </c>
      <c r="C144">
        <v>-5.6397487140334599</v>
      </c>
      <c r="D144">
        <v>-14.6048597002167</v>
      </c>
      <c r="E144">
        <v>104.747752784797</v>
      </c>
      <c r="F144">
        <v>14.2683301014597</v>
      </c>
      <c r="G144">
        <v>-6.1348175342762603E-3</v>
      </c>
      <c r="H144">
        <v>0.96752396718468803</v>
      </c>
      <c r="I144">
        <v>0.24285586301752299</v>
      </c>
      <c r="J144">
        <v>0.65161688083264702</v>
      </c>
      <c r="K144">
        <v>0.99341797822706801</v>
      </c>
      <c r="L144">
        <v>0.99263802308389604</v>
      </c>
      <c r="M144">
        <v>1.6357990756866399E-2</v>
      </c>
      <c r="N144">
        <v>7.6277028042923606E-2</v>
      </c>
      <c r="O144">
        <v>0.104926418189055</v>
      </c>
      <c r="P144">
        <v>0.11375570928722301</v>
      </c>
      <c r="Q144">
        <v>1.0000356483044599E-2</v>
      </c>
    </row>
    <row r="145" spans="1:17" x14ac:dyDescent="0.75">
      <c r="A145">
        <v>34.928272336024499</v>
      </c>
      <c r="B145">
        <v>18.916839039698601</v>
      </c>
      <c r="C145">
        <v>-5.6362067437305301</v>
      </c>
      <c r="D145">
        <v>-14.0732407609789</v>
      </c>
      <c r="E145">
        <v>102.554025956617</v>
      </c>
      <c r="F145">
        <v>13.919911779608</v>
      </c>
      <c r="G145">
        <v>-0.117129682219409</v>
      </c>
      <c r="H145">
        <v>0.97284481729100902</v>
      </c>
      <c r="I145">
        <v>0.25273614158622998</v>
      </c>
      <c r="J145">
        <v>0.645465916370218</v>
      </c>
      <c r="K145">
        <v>0.99129496439433196</v>
      </c>
      <c r="L145">
        <v>0.990318963868835</v>
      </c>
      <c r="M145">
        <v>1.6433742496402601E-2</v>
      </c>
      <c r="N145">
        <v>7.70956635929234E-2</v>
      </c>
      <c r="O145">
        <v>0.104776100451292</v>
      </c>
      <c r="P145">
        <v>0.113813980231249</v>
      </c>
      <c r="Q145">
        <v>1.00003476813705E-2</v>
      </c>
    </row>
    <row r="146" spans="1:17" x14ac:dyDescent="0.75">
      <c r="A146">
        <v>34.668035686172701</v>
      </c>
      <c r="B146">
        <v>18.677120630136201</v>
      </c>
      <c r="C146">
        <v>-5.6338050252713803</v>
      </c>
      <c r="D146">
        <v>-13.5437407704524</v>
      </c>
      <c r="E146">
        <v>100.317240643351</v>
      </c>
      <c r="F146">
        <v>13.5692415361253</v>
      </c>
      <c r="G146">
        <v>-0.22602821454538199</v>
      </c>
      <c r="H146">
        <v>0.97815263012521403</v>
      </c>
      <c r="I146">
        <v>0.26273624032942</v>
      </c>
      <c r="J146">
        <v>0.63924736433159701</v>
      </c>
      <c r="K146">
        <v>0.98885894645741501</v>
      </c>
      <c r="L146">
        <v>0.987680257357618</v>
      </c>
      <c r="M146">
        <v>1.6518994865126899E-2</v>
      </c>
      <c r="N146">
        <v>7.7896791267606E-2</v>
      </c>
      <c r="O146">
        <v>0.104628402484595</v>
      </c>
      <c r="P146">
        <v>0.11387642738187299</v>
      </c>
      <c r="Q146">
        <v>1.0000339097013099E-2</v>
      </c>
    </row>
    <row r="147" spans="1:17" x14ac:dyDescent="0.75">
      <c r="A147">
        <v>34.406886672314798</v>
      </c>
      <c r="B147">
        <v>18.4357511248656</v>
      </c>
      <c r="C147">
        <v>-5.6324820427583298</v>
      </c>
      <c r="D147">
        <v>-13.0170090440911</v>
      </c>
      <c r="E147">
        <v>98.041871917082602</v>
      </c>
      <c r="F147">
        <v>13.217530957287099</v>
      </c>
      <c r="G147">
        <v>-0.33280305593731502</v>
      </c>
      <c r="H147">
        <v>0.98345514109566701</v>
      </c>
      <c r="I147">
        <v>0.27279731629016502</v>
      </c>
      <c r="J147">
        <v>0.63296692953900902</v>
      </c>
      <c r="K147">
        <v>0.98612655027239104</v>
      </c>
      <c r="L147">
        <v>0.98473537979924097</v>
      </c>
      <c r="M147">
        <v>1.6613215016307199E-2</v>
      </c>
      <c r="N147">
        <v>7.8680579232667996E-2</v>
      </c>
      <c r="O147">
        <v>0.104483296378119</v>
      </c>
      <c r="P147">
        <v>0.113942792629511</v>
      </c>
      <c r="Q147">
        <v>1.0000330724564899E-2</v>
      </c>
    </row>
    <row r="148" spans="1:17" x14ac:dyDescent="0.75">
      <c r="A148">
        <v>34.144933225906499</v>
      </c>
      <c r="B148">
        <v>18.192871419810601</v>
      </c>
      <c r="C148">
        <v>-5.6321791336254199</v>
      </c>
      <c r="D148">
        <v>-12.4935711880019</v>
      </c>
      <c r="E148">
        <v>95.732777111224607</v>
      </c>
      <c r="F148">
        <v>12.8658122196089</v>
      </c>
      <c r="G148">
        <v>-0.43743042500648299</v>
      </c>
      <c r="H148">
        <v>0.98875975858130205</v>
      </c>
      <c r="I148">
        <v>0.28286791647245901</v>
      </c>
      <c r="J148">
        <v>0.62663003944916396</v>
      </c>
      <c r="K148">
        <v>0.98311279348946601</v>
      </c>
      <c r="L148">
        <v>0.98149754693847602</v>
      </c>
      <c r="M148">
        <v>1.6715937207001999E-2</v>
      </c>
      <c r="N148">
        <v>7.9447167529056006E-2</v>
      </c>
      <c r="O148">
        <v>0.104340755853674</v>
      </c>
      <c r="P148">
        <v>0.11401284624057501</v>
      </c>
      <c r="Q148">
        <v>1.00003225589145E-2</v>
      </c>
    </row>
    <row r="149" spans="1:17" x14ac:dyDescent="0.75">
      <c r="A149">
        <v>33.882284356400397</v>
      </c>
      <c r="B149">
        <v>17.9486240136373</v>
      </c>
      <c r="C149">
        <v>-5.6328368270560096</v>
      </c>
      <c r="D149">
        <v>-11.973875873959701</v>
      </c>
      <c r="E149">
        <v>93.395061142046202</v>
      </c>
      <c r="F149">
        <v>12.515012762375299</v>
      </c>
      <c r="G149">
        <v>-0.53988774485760005</v>
      </c>
      <c r="H149">
        <v>0.994073908808075</v>
      </c>
      <c r="I149">
        <v>0.29290499891944299</v>
      </c>
      <c r="J149">
        <v>0.62024182311289899</v>
      </c>
      <c r="K149">
        <v>0.97983150503337202</v>
      </c>
      <c r="L149">
        <v>0.97798012214737295</v>
      </c>
      <c r="M149">
        <v>1.68267231102078E-2</v>
      </c>
      <c r="N149">
        <v>8.0196700195121901E-2</v>
      </c>
      <c r="O149">
        <v>0.10420075380640199</v>
      </c>
      <c r="P149">
        <v>0.114086358091678</v>
      </c>
      <c r="Q149">
        <v>1.00003145949072E-2</v>
      </c>
    </row>
    <row r="150" spans="1:17" x14ac:dyDescent="0.75">
      <c r="A150">
        <v>33.619046337818702</v>
      </c>
      <c r="B150">
        <v>17.703148058750902</v>
      </c>
      <c r="C150">
        <v>-5.63439692115836</v>
      </c>
      <c r="D150">
        <v>-11.458200242803899</v>
      </c>
      <c r="E150">
        <v>91.033194688725004</v>
      </c>
      <c r="F150">
        <v>12.1658787277239</v>
      </c>
      <c r="G150">
        <v>-0.64015442730324001</v>
      </c>
      <c r="H150">
        <v>0.99940481199351705</v>
      </c>
      <c r="I150">
        <v>0.30287280840886799</v>
      </c>
      <c r="J150">
        <v>0.613807008769792</v>
      </c>
      <c r="K150">
        <v>0.97629528082277295</v>
      </c>
      <c r="L150">
        <v>0.97419637026888495</v>
      </c>
      <c r="M150">
        <v>1.6945190214689699E-2</v>
      </c>
      <c r="N150">
        <v>8.0929262368568095E-2</v>
      </c>
      <c r="O150">
        <v>0.104063264575532</v>
      </c>
      <c r="P150">
        <v>0.114163130682264</v>
      </c>
      <c r="Q150">
        <v>1.00003068275312E-2</v>
      </c>
    </row>
    <row r="151" spans="1:17" x14ac:dyDescent="0.75">
      <c r="A151">
        <v>33.355323203667098</v>
      </c>
      <c r="B151">
        <v>17.456579632503399</v>
      </c>
      <c r="C151">
        <v>-5.6368024991731902</v>
      </c>
      <c r="D151">
        <v>-10.9467521386876</v>
      </c>
      <c r="E151">
        <v>88.651235181142695</v>
      </c>
      <c r="F151">
        <v>11.8190471473653</v>
      </c>
      <c r="G151">
        <v>-0.73821099068019302</v>
      </c>
      <c r="H151">
        <v>1.0047595045701001</v>
      </c>
      <c r="I151">
        <v>0.31274016344349398</v>
      </c>
      <c r="J151">
        <v>0.60733016858141897</v>
      </c>
      <c r="K151">
        <v>0.97251558363844304</v>
      </c>
      <c r="L151">
        <v>0.97015857925566296</v>
      </c>
      <c r="M151">
        <v>1.7070985148394599E-2</v>
      </c>
      <c r="N151">
        <v>8.1644974553447006E-2</v>
      </c>
      <c r="O151">
        <v>0.103928261902464</v>
      </c>
      <c r="P151">
        <v>0.114242980448979</v>
      </c>
      <c r="Q151">
        <v>1.00002992519326E-2</v>
      </c>
    </row>
    <row r="152" spans="1:17" x14ac:dyDescent="0.75">
      <c r="A152">
        <v>33.091217005794803</v>
      </c>
      <c r="B152">
        <v>17.2090525119579</v>
      </c>
      <c r="C152">
        <v>-5.6399975354217702</v>
      </c>
      <c r="D152">
        <v>-10.4401574474734</v>
      </c>
      <c r="E152">
        <v>86.254829186451005</v>
      </c>
      <c r="F152">
        <v>11.4750915858517</v>
      </c>
      <c r="G152">
        <v>-0.83403963943122905</v>
      </c>
      <c r="H152">
        <v>1.0101448106358</v>
      </c>
      <c r="I152">
        <v>0.32247760176250001</v>
      </c>
      <c r="J152">
        <v>0.60081593650764298</v>
      </c>
      <c r="K152">
        <v>0.96850421118808305</v>
      </c>
      <c r="L152">
        <v>0.96587808099865202</v>
      </c>
      <c r="M152">
        <v>1.7203788614396101E-2</v>
      </c>
      <c r="N152">
        <v>8.2343950317380996E-2</v>
      </c>
      <c r="O152">
        <v>0.10379571977485801</v>
      </c>
      <c r="P152">
        <v>0.114325713244407</v>
      </c>
      <c r="Q152">
        <v>1.0000291863376301E-2</v>
      </c>
    </row>
    <row r="153" spans="1:17" x14ac:dyDescent="0.75">
      <c r="A153">
        <v>32.826828291536302</v>
      </c>
      <c r="B153">
        <v>16.960700409818401</v>
      </c>
      <c r="C153">
        <v>-5.6439255440935501</v>
      </c>
      <c r="D153">
        <v>-9.9387498691253899</v>
      </c>
      <c r="E153">
        <v>83.849165705776002</v>
      </c>
      <c r="F153">
        <v>11.1346003415581</v>
      </c>
      <c r="G153">
        <v>-0.92762490822229104</v>
      </c>
      <c r="H153">
        <v>1.0155676293828499</v>
      </c>
      <c r="I153">
        <v>0.33205287719862397</v>
      </c>
      <c r="J153">
        <v>0.59426925459958901</v>
      </c>
      <c r="K153">
        <v>0.96427396830870904</v>
      </c>
      <c r="L153">
        <v>0.96136617920244005</v>
      </c>
      <c r="M153">
        <v>1.7343326765289602E-2</v>
      </c>
      <c r="N153">
        <v>8.3026225481860602E-2</v>
      </c>
      <c r="O153">
        <v>0.103665613794982</v>
      </c>
      <c r="P153">
        <v>0.114411152440304</v>
      </c>
      <c r="Q153">
        <v>1.00002846571244E-2</v>
      </c>
    </row>
    <row r="154" spans="1:17" x14ac:dyDescent="0.75">
      <c r="A154">
        <v>32.562250948667803</v>
      </c>
      <c r="B154">
        <v>16.711649843944699</v>
      </c>
      <c r="C154">
        <v>-5.6485326536474698</v>
      </c>
      <c r="D154">
        <v>-9.4428666055940997</v>
      </c>
      <c r="E154">
        <v>81.439056216139704</v>
      </c>
      <c r="F154">
        <v>10.7981764282227</v>
      </c>
      <c r="G154">
        <v>-1.01895468537783</v>
      </c>
      <c r="H154">
        <v>1.0210345398835501</v>
      </c>
      <c r="I154">
        <v>0.34143417645320401</v>
      </c>
      <c r="J154">
        <v>0.58769508285785299</v>
      </c>
      <c r="K154">
        <v>0.95983767690939004</v>
      </c>
      <c r="L154">
        <v>0.95663336039218405</v>
      </c>
      <c r="M154">
        <v>1.7489358407933399E-2</v>
      </c>
      <c r="N154">
        <v>8.3691862970591405E-2</v>
      </c>
      <c r="O154">
        <v>0.103537920357269</v>
      </c>
      <c r="P154">
        <v>0.114499137431646</v>
      </c>
      <c r="Q154">
        <v>1.0000277628711401E-2</v>
      </c>
    </row>
    <row r="155" spans="1:17" x14ac:dyDescent="0.75">
      <c r="A155">
        <v>32.297573031124898</v>
      </c>
      <c r="B155">
        <v>16.462020828940499</v>
      </c>
      <c r="C155">
        <v>-5.6537674213442104</v>
      </c>
      <c r="D155">
        <v>-8.9528825696805807</v>
      </c>
      <c r="E155">
        <v>79.029094081189498</v>
      </c>
      <c r="F155">
        <v>10.4664149848427</v>
      </c>
      <c r="G155">
        <v>-1.1080235738892401</v>
      </c>
      <c r="H155">
        <v>1.0265518889718901</v>
      </c>
      <c r="I155">
        <v>0.350590311391829</v>
      </c>
      <c r="J155">
        <v>0.58109837717191104</v>
      </c>
      <c r="K155">
        <v>0.95520846592835096</v>
      </c>
      <c r="L155">
        <v>0.95168938280779003</v>
      </c>
      <c r="M155">
        <v>1.76416918885389E-2</v>
      </c>
      <c r="N155">
        <v>8.4340853860169193E-2</v>
      </c>
      <c r="O155">
        <v>0.10341261896912</v>
      </c>
      <c r="P155">
        <v>0.11458952230555799</v>
      </c>
      <c r="Q155">
        <v>1.0000270773925299E-2</v>
      </c>
    </row>
    <row r="156" spans="1:17" x14ac:dyDescent="0.75">
      <c r="A156">
        <v>32.032886058549003</v>
      </c>
      <c r="B156">
        <v>16.211939706084699</v>
      </c>
      <c r="C156">
        <v>-5.6595753020558597</v>
      </c>
      <c r="D156">
        <v>-8.4691965265245308</v>
      </c>
      <c r="E156">
        <v>76.623958777573705</v>
      </c>
      <c r="F156">
        <v>10.139923662345799</v>
      </c>
      <c r="G156">
        <v>-1.1948298397710699</v>
      </c>
      <c r="H156">
        <v>1.03212630494026</v>
      </c>
      <c r="I156">
        <v>0.359490972910125</v>
      </c>
      <c r="J156">
        <v>0.57448434062734199</v>
      </c>
      <c r="K156">
        <v>0.95039988388183705</v>
      </c>
      <c r="L156">
        <v>0.94654442529597604</v>
      </c>
      <c r="M156">
        <v>1.7800117235967701E-2</v>
      </c>
      <c r="N156">
        <v>8.4973349482593094E-2</v>
      </c>
      <c r="O156">
        <v>0.103289684880654</v>
      </c>
      <c r="P156">
        <v>0.114682160902152</v>
      </c>
      <c r="Q156">
        <v>1.00002640883549E-2</v>
      </c>
    </row>
    <row r="157" spans="1:17" x14ac:dyDescent="0.75">
      <c r="A157">
        <v>31.768276550635399</v>
      </c>
      <c r="B157">
        <v>15.9615277010636</v>
      </c>
      <c r="C157">
        <v>-5.6659035309065304</v>
      </c>
      <c r="D157">
        <v>-7.99218293450439</v>
      </c>
      <c r="E157">
        <v>74.227998304398199</v>
      </c>
      <c r="F157">
        <v>9.8192300448744501</v>
      </c>
      <c r="G157">
        <v>-1.2793697737471601</v>
      </c>
      <c r="H157">
        <v>1.0377641391508401</v>
      </c>
      <c r="I157">
        <v>0.368112049974267</v>
      </c>
      <c r="J157">
        <v>0.56785769538393904</v>
      </c>
      <c r="K157">
        <v>0.94542439502319897</v>
      </c>
      <c r="L157">
        <v>0.94120820227973401</v>
      </c>
      <c r="M157">
        <v>1.79644503827582E-2</v>
      </c>
      <c r="N157">
        <v>8.5589536784985903E-2</v>
      </c>
      <c r="O157">
        <v>0.10316909364527201</v>
      </c>
      <c r="P157">
        <v>0.114776918819253</v>
      </c>
      <c r="Q157">
        <v>1.00002575677904E-2</v>
      </c>
    </row>
    <row r="158" spans="1:17" x14ac:dyDescent="0.75">
      <c r="A158">
        <v>31.5038237855535</v>
      </c>
      <c r="B158">
        <v>15.7108974407994</v>
      </c>
      <c r="C158">
        <v>-5.6727027261377696</v>
      </c>
      <c r="D158">
        <v>-7.5221950444625998</v>
      </c>
      <c r="E158">
        <v>71.845077506489403</v>
      </c>
      <c r="F158">
        <v>9.5047965784172899</v>
      </c>
      <c r="G158">
        <v>-1.36164191434145</v>
      </c>
      <c r="H158">
        <v>1.0434706847165101</v>
      </c>
      <c r="I158">
        <v>0.37642984081668701</v>
      </c>
      <c r="J158">
        <v>0.56122304284041002</v>
      </c>
      <c r="K158">
        <v>0.94029405628686402</v>
      </c>
      <c r="L158">
        <v>0.93568952926238602</v>
      </c>
      <c r="M158">
        <v>1.81345328041384E-2</v>
      </c>
      <c r="N158">
        <v>8.6189620421595795E-2</v>
      </c>
      <c r="O158">
        <v>0.103050821991943</v>
      </c>
      <c r="P158">
        <v>0.11487367218993</v>
      </c>
      <c r="Q158">
        <v>1.00002512083387E-2</v>
      </c>
    </row>
    <row r="159" spans="1:17" x14ac:dyDescent="0.75">
      <c r="A159">
        <v>31.239609858836399</v>
      </c>
      <c r="B159">
        <v>15.4601671853942</v>
      </c>
      <c r="C159">
        <v>-5.6799206378496701</v>
      </c>
      <c r="D159">
        <v>-7.0595670492140297</v>
      </c>
      <c r="E159">
        <v>69.479012115789601</v>
      </c>
      <c r="F159">
        <v>9.1970994291566992</v>
      </c>
      <c r="G159">
        <v>-1.4416458050943399</v>
      </c>
      <c r="H159">
        <v>1.0492234519092301</v>
      </c>
      <c r="I159">
        <v>0.384421465258035</v>
      </c>
      <c r="J159">
        <v>0.55458516678898895</v>
      </c>
      <c r="K159">
        <v>0.93502137434532595</v>
      </c>
      <c r="L159">
        <v>0.92999768267892402</v>
      </c>
      <c r="M159">
        <v>1.8310246701648498E-2</v>
      </c>
      <c r="N159">
        <v>8.6773901524308999E-2</v>
      </c>
      <c r="O159">
        <v>0.10293484358105801</v>
      </c>
      <c r="P159">
        <v>0.11497229559729601</v>
      </c>
      <c r="Q159">
        <v>1.0000245005929101E-2</v>
      </c>
    </row>
    <row r="160" spans="1:17" x14ac:dyDescent="0.75">
      <c r="A160">
        <v>30.9757132161076</v>
      </c>
      <c r="B160">
        <v>15.2094517802055</v>
      </c>
      <c r="C160">
        <v>-5.68750603757214</v>
      </c>
      <c r="D160">
        <v>-6.6045700115679997</v>
      </c>
      <c r="E160">
        <v>67.133381502291002</v>
      </c>
      <c r="F160">
        <v>8.8965951041215998</v>
      </c>
      <c r="G160">
        <v>-1.5193847858782701</v>
      </c>
      <c r="H160">
        <v>1.0550126588965001</v>
      </c>
      <c r="I160">
        <v>0.392063432650958</v>
      </c>
      <c r="J160">
        <v>0.54794885294408002</v>
      </c>
      <c r="K160">
        <v>0.92961956188346895</v>
      </c>
      <c r="L160">
        <v>0.92414146297573696</v>
      </c>
      <c r="M160">
        <v>1.8491873857388801E-2</v>
      </c>
      <c r="N160">
        <v>8.7342525427478002E-2</v>
      </c>
      <c r="O160">
        <v>0.102821136494072</v>
      </c>
      <c r="P160">
        <v>0.115072668570338</v>
      </c>
      <c r="Q160">
        <v>1.0000238956625499E-2</v>
      </c>
    </row>
    <row r="161" spans="1:17" x14ac:dyDescent="0.75">
      <c r="A161">
        <v>30.7122068890199</v>
      </c>
      <c r="B161">
        <v>14.958859779750901</v>
      </c>
      <c r="C161">
        <v>-5.6954101338724898</v>
      </c>
      <c r="D161">
        <v>-6.15754400276606</v>
      </c>
      <c r="E161">
        <v>64.811402449903298</v>
      </c>
      <c r="F161">
        <v>8.6037449514489701</v>
      </c>
      <c r="G161">
        <v>-1.5948673353129099</v>
      </c>
      <c r="H161">
        <v>1.0608509804220501</v>
      </c>
      <c r="I161">
        <v>0.399334783825329</v>
      </c>
      <c r="J161">
        <v>0.541318659819086</v>
      </c>
      <c r="K161">
        <v>0.92410086175117001</v>
      </c>
      <c r="L161">
        <v>0.91812928170783203</v>
      </c>
      <c r="M161">
        <v>1.86799019553354E-2</v>
      </c>
      <c r="N161">
        <v>8.7895693585907902E-2</v>
      </c>
      <c r="O161">
        <v>0.10270967884758</v>
      </c>
      <c r="P161">
        <v>0.115174681286399</v>
      </c>
      <c r="Q161">
        <v>1.00002330567161E-2</v>
      </c>
    </row>
    <row r="162" spans="1:17" x14ac:dyDescent="0.75">
      <c r="A162">
        <v>30.4491635873676</v>
      </c>
      <c r="B162">
        <v>14.7085009222995</v>
      </c>
      <c r="C162">
        <v>-5.7035832652886</v>
      </c>
      <c r="D162">
        <v>-5.7188221813710101</v>
      </c>
      <c r="E162">
        <v>62.516142084943702</v>
      </c>
      <c r="F162">
        <v>8.3189228553117598</v>
      </c>
      <c r="G162">
        <v>-1.66810492696827</v>
      </c>
      <c r="H162">
        <v>1.0667518031907599</v>
      </c>
      <c r="I162">
        <v>0.406219864654775</v>
      </c>
      <c r="J162">
        <v>0.53469886487896801</v>
      </c>
      <c r="K162">
        <v>0.91847662325606805</v>
      </c>
      <c r="L162">
        <v>0.91196964715829998</v>
      </c>
      <c r="M162">
        <v>1.887470191092E-2</v>
      </c>
      <c r="N162">
        <v>8.8433857792513601E-2</v>
      </c>
      <c r="O162">
        <v>0.102600442409969</v>
      </c>
      <c r="P162">
        <v>0.11527822448343</v>
      </c>
      <c r="Q162">
        <v>1.00002273024475E-2</v>
      </c>
    </row>
    <row r="163" spans="1:17" x14ac:dyDescent="0.75">
      <c r="A163">
        <v>30.1866504406646</v>
      </c>
      <c r="B163">
        <v>14.458478121256</v>
      </c>
      <c r="C163">
        <v>-5.7119785513098797</v>
      </c>
      <c r="D163">
        <v>-5.2887098881380998</v>
      </c>
      <c r="E163">
        <v>60.250186856648803</v>
      </c>
      <c r="F163">
        <v>8.0424804045684493</v>
      </c>
      <c r="G163">
        <v>-1.73911265559702</v>
      </c>
      <c r="H163">
        <v>1.07272776816232</v>
      </c>
      <c r="I163">
        <v>0.412700376604198</v>
      </c>
      <c r="J163">
        <v>0.52809381359900498</v>
      </c>
      <c r="K163">
        <v>0.91275901416844296</v>
      </c>
      <c r="L163">
        <v>0.90567033458122503</v>
      </c>
      <c r="M163">
        <v>1.9076658699751101E-2</v>
      </c>
      <c r="N163">
        <v>8.8957371473552996E-2</v>
      </c>
      <c r="O163">
        <v>0.102493402173068</v>
      </c>
      <c r="P163">
        <v>0.115383194800557</v>
      </c>
      <c r="Q163">
        <v>1.0000221690290899E-2</v>
      </c>
    </row>
    <row r="164" spans="1:17" x14ac:dyDescent="0.75">
      <c r="A164">
        <v>29.9247339747333</v>
      </c>
      <c r="B164">
        <v>14.208894999089001</v>
      </c>
      <c r="C164">
        <v>-5.7205484840321699</v>
      </c>
      <c r="D164">
        <v>-4.8675256473435198</v>
      </c>
      <c r="E164">
        <v>58.016098977231998</v>
      </c>
      <c r="F164">
        <v>7.7748626657925604</v>
      </c>
      <c r="G164">
        <v>-1.80790930921535</v>
      </c>
      <c r="H164">
        <v>1.07879154400418</v>
      </c>
      <c r="I164">
        <v>0.41875334172024598</v>
      </c>
      <c r="J164">
        <v>0.52150836288513602</v>
      </c>
      <c r="K164">
        <v>0.90696173777267597</v>
      </c>
      <c r="L164">
        <v>0.89923940757557097</v>
      </c>
      <c r="M164">
        <v>1.9286092909415398E-2</v>
      </c>
      <c r="N164">
        <v>8.9466645101770104E-2</v>
      </c>
      <c r="O164">
        <v>0.10238853133431</v>
      </c>
      <c r="P164">
        <v>0.11548949100190201</v>
      </c>
      <c r="Q164">
        <v>1.00002162166736E-2</v>
      </c>
    </row>
    <row r="165" spans="1:17" x14ac:dyDescent="0.75">
      <c r="A165">
        <v>29.663475618934701</v>
      </c>
      <c r="B165">
        <v>13.9598488798192</v>
      </c>
      <c r="C165">
        <v>-5.7292481559036101</v>
      </c>
      <c r="D165">
        <v>-4.4556091188515197</v>
      </c>
      <c r="E165">
        <v>55.816159167123999</v>
      </c>
      <c r="F165">
        <v>7.5165472921870498</v>
      </c>
      <c r="G165">
        <v>-1.8745180511106201</v>
      </c>
      <c r="H165">
        <v>1.0849547228243299</v>
      </c>
      <c r="I165">
        <v>0.42435588463953799</v>
      </c>
      <c r="J165">
        <v>0.51494730858556603</v>
      </c>
      <c r="K165">
        <v>0.90109875588928701</v>
      </c>
      <c r="L165">
        <v>0.89268442143537796</v>
      </c>
      <c r="M165">
        <v>1.9503262193227199E-2</v>
      </c>
      <c r="N165">
        <v>8.9962091380511297E-2</v>
      </c>
      <c r="O165">
        <v>0.10228580362121199</v>
      </c>
      <c r="P165">
        <v>0.115597017233459</v>
      </c>
      <c r="Q165">
        <v>1.0000210878203899E-2</v>
      </c>
    </row>
    <row r="166" spans="1:17" x14ac:dyDescent="0.75">
      <c r="A166">
        <v>29.402933750209701</v>
      </c>
      <c r="B166">
        <v>13.711433906344499</v>
      </c>
      <c r="C166">
        <v>-5.7380338549916798</v>
      </c>
      <c r="D166">
        <v>-4.0533112380273701</v>
      </c>
      <c r="E166">
        <v>53.652516659618797</v>
      </c>
      <c r="F166">
        <v>7.2680821769461996</v>
      </c>
      <c r="G166">
        <v>-1.93896728005194</v>
      </c>
      <c r="H166">
        <v>1.0912283645810399</v>
      </c>
      <c r="I166">
        <v>0.42948026582251603</v>
      </c>
      <c r="J166">
        <v>0.508415902257357</v>
      </c>
      <c r="K166">
        <v>0.89518566545538103</v>
      </c>
      <c r="L166">
        <v>0.88601285954963704</v>
      </c>
      <c r="M166">
        <v>1.9728420586630799E-2</v>
      </c>
      <c r="N166">
        <v>9.0444099063568997E-2</v>
      </c>
      <c r="O166">
        <v>0.10218519361468199</v>
      </c>
      <c r="P166">
        <v>0.11570567858344601</v>
      </c>
      <c r="Q166">
        <v>1.0000205671542899E-2</v>
      </c>
    </row>
    <row r="167" spans="1:17" x14ac:dyDescent="0.75">
      <c r="A167">
        <v>29.143162652171299</v>
      </c>
      <c r="B167">
        <v>13.463739407285599</v>
      </c>
      <c r="C167">
        <v>-5.74686382837913</v>
      </c>
      <c r="D167">
        <v>-3.6609894838160901</v>
      </c>
      <c r="E167">
        <v>51.527123199960599</v>
      </c>
      <c r="F167">
        <v>7.0300238709308802</v>
      </c>
      <c r="G167">
        <v>-2.0012914974993601</v>
      </c>
      <c r="H167">
        <v>1.09762278490475</v>
      </c>
      <c r="I167">
        <v>0.43410285959004202</v>
      </c>
      <c r="J167">
        <v>0.50191990135123399</v>
      </c>
      <c r="K167">
        <v>0.88924007516784198</v>
      </c>
      <c r="L167">
        <v>0.87923202609453399</v>
      </c>
      <c r="M167">
        <v>1.9961779377038299E-2</v>
      </c>
      <c r="N167">
        <v>9.0913077192014399E-2</v>
      </c>
      <c r="O167">
        <v>0.1020866757568</v>
      </c>
      <c r="P167">
        <v>0.11581538192916301</v>
      </c>
      <c r="Q167">
        <v>1.00002005934362E-2</v>
      </c>
    </row>
    <row r="168" spans="1:17" x14ac:dyDescent="0.75">
      <c r="A168">
        <v>28.884212098489598</v>
      </c>
      <c r="B168">
        <v>13.216849232454299</v>
      </c>
      <c r="C168">
        <v>-5.7556985989909899</v>
      </c>
      <c r="D168">
        <v>-3.2789467979569502</v>
      </c>
      <c r="E168">
        <v>49.441639521590801</v>
      </c>
      <c r="F168">
        <v>6.8028754181779201</v>
      </c>
      <c r="G168">
        <v>-2.0615392290704802</v>
      </c>
      <c r="H168">
        <v>1.1041472902993701</v>
      </c>
      <c r="I168">
        <v>0.438204308517531</v>
      </c>
      <c r="J168">
        <v>0.49548068022230202</v>
      </c>
      <c r="K168">
        <v>0.88333509710743996</v>
      </c>
      <c r="L168">
        <v>0.87234887486858403</v>
      </c>
      <c r="M168">
        <v>2.0203474281506199E-2</v>
      </c>
      <c r="N168">
        <v>9.1369485130053302E-2</v>
      </c>
      <c r="O168">
        <v>0.101990223233976</v>
      </c>
      <c r="P168">
        <v>0.11592603724764</v>
      </c>
      <c r="Q168">
        <v>1.00001956407094E-2</v>
      </c>
    </row>
    <row r="169" spans="1:17" x14ac:dyDescent="0.75">
      <c r="A169">
        <v>28.626126748194402</v>
      </c>
      <c r="B169">
        <v>12.9708407312442</v>
      </c>
      <c r="C169">
        <v>-5.7645014536036703</v>
      </c>
      <c r="D169">
        <v>-2.9074082757781201</v>
      </c>
      <c r="E169">
        <v>47.397374680142903</v>
      </c>
      <c r="F169">
        <v>6.5871435479184601</v>
      </c>
      <c r="G169">
        <v>-2.11978256764356</v>
      </c>
      <c r="H169">
        <v>1.11081018536928</v>
      </c>
      <c r="I169">
        <v>0.441768644607484</v>
      </c>
      <c r="J169">
        <v>0.489113490628034</v>
      </c>
      <c r="K169">
        <v>0.87752225138498896</v>
      </c>
      <c r="L169">
        <v>0.86537031125561403</v>
      </c>
      <c r="M169">
        <v>2.0453640536755399E-2</v>
      </c>
      <c r="N169">
        <v>9.1813767282314204E-2</v>
      </c>
      <c r="O169">
        <v>0.101895809996669</v>
      </c>
      <c r="P169">
        <v>0.11603755859704799</v>
      </c>
      <c r="Q169">
        <v>1.00001908102834E-2</v>
      </c>
    </row>
    <row r="170" spans="1:17" x14ac:dyDescent="0.75">
      <c r="A170">
        <v>28.368947665667399</v>
      </c>
      <c r="B170">
        <v>12.725787723746899</v>
      </c>
      <c r="C170">
        <v>-5.7732369885653201</v>
      </c>
      <c r="D170">
        <v>-2.5465226490772102</v>
      </c>
      <c r="E170">
        <v>45.395355904074897</v>
      </c>
      <c r="F170">
        <v>6.3832480768340796</v>
      </c>
      <c r="G170">
        <v>-2.1761029707781301</v>
      </c>
      <c r="H170">
        <v>1.11761900792928</v>
      </c>
      <c r="I170">
        <v>0.44478372297381902</v>
      </c>
      <c r="J170">
        <v>0.48281837628394297</v>
      </c>
      <c r="K170">
        <v>0.871799369814653</v>
      </c>
      <c r="L170">
        <v>0.85830334442603495</v>
      </c>
      <c r="M170">
        <v>2.0712372949118499E-2</v>
      </c>
      <c r="N170">
        <v>9.22464186489481E-2</v>
      </c>
      <c r="O170">
        <v>0.10180340796819699</v>
      </c>
      <c r="P170">
        <v>0.116149858847802</v>
      </c>
      <c r="Q170">
        <v>1.00001860990061E-2</v>
      </c>
    </row>
    <row r="171" spans="1:17" x14ac:dyDescent="0.75">
      <c r="A171">
        <v>28.1127074840795</v>
      </c>
      <c r="B171">
        <v>12.4817517513093</v>
      </c>
      <c r="C171">
        <v>-5.7818753024807101</v>
      </c>
      <c r="D171">
        <v>-2.19635416205228</v>
      </c>
      <c r="E171">
        <v>43.436379155908803</v>
      </c>
      <c r="F171">
        <v>6.1914833132804601</v>
      </c>
      <c r="G171">
        <v>-2.2305779639952501</v>
      </c>
      <c r="H171">
        <v>1.12457985211905</v>
      </c>
      <c r="I171">
        <v>0.44724161109135102</v>
      </c>
      <c r="J171">
        <v>0.47659475789886402</v>
      </c>
      <c r="K171">
        <v>0.86616235821568499</v>
      </c>
      <c r="L171">
        <v>0.85115434902998999</v>
      </c>
      <c r="M171">
        <v>2.0979735708098701E-2</v>
      </c>
      <c r="N171">
        <v>9.2667911348266602E-2</v>
      </c>
      <c r="O171">
        <v>0.10171299070552001</v>
      </c>
      <c r="P171">
        <v>0.116262859746397</v>
      </c>
      <c r="Q171">
        <v>1.0000181504012299E-2</v>
      </c>
    </row>
    <row r="172" spans="1:17" x14ac:dyDescent="0.75">
      <c r="A172">
        <v>27.8574361605706</v>
      </c>
      <c r="B172">
        <v>12.2387893424353</v>
      </c>
      <c r="C172">
        <v>-5.7903901485171998</v>
      </c>
      <c r="D172">
        <v>-1.8569731864215899</v>
      </c>
      <c r="E172">
        <v>41.520071728198801</v>
      </c>
      <c r="F172">
        <v>6.0120654239157396</v>
      </c>
      <c r="G172">
        <v>-2.2832777466185501</v>
      </c>
      <c r="H172">
        <v>1.13169800289175</v>
      </c>
      <c r="I172">
        <v>0.44913588104799801</v>
      </c>
      <c r="J172">
        <v>0.47044237636097003</v>
      </c>
      <c r="K172">
        <v>0.86060782586110596</v>
      </c>
      <c r="L172">
        <v>0.84392899834160795</v>
      </c>
      <c r="M172">
        <v>2.1255803764679799E-2</v>
      </c>
      <c r="N172">
        <v>9.3078669069131398E-2</v>
      </c>
      <c r="O172">
        <v>0.10162454015193299</v>
      </c>
      <c r="P172">
        <v>0.11637649058975599</v>
      </c>
      <c r="Q172">
        <v>1.00001770230601E-2</v>
      </c>
    </row>
    <row r="173" spans="1:17" x14ac:dyDescent="0.75">
      <c r="A173">
        <v>27.603333563322401</v>
      </c>
      <c r="B173">
        <v>11.997157584775501</v>
      </c>
      <c r="C173">
        <v>-5.7987252754174898</v>
      </c>
      <c r="D173">
        <v>-1.5300877665083501</v>
      </c>
      <c r="E173">
        <v>39.652358908247002</v>
      </c>
      <c r="F173">
        <v>5.84707598635599</v>
      </c>
      <c r="G173">
        <v>-2.3341202196780402</v>
      </c>
      <c r="H173">
        <v>1.13900047600649</v>
      </c>
      <c r="I173">
        <v>0.45037041413318601</v>
      </c>
      <c r="J173">
        <v>0.46437283427217901</v>
      </c>
      <c r="K173">
        <v>0.855144768968507</v>
      </c>
      <c r="L173">
        <v>0.83662250376622205</v>
      </c>
      <c r="M173">
        <v>2.1542027839209402E-2</v>
      </c>
      <c r="N173">
        <v>9.3477619133743306E-2</v>
      </c>
      <c r="O173">
        <v>0.101538358351886</v>
      </c>
      <c r="P173">
        <v>0.116490753172046</v>
      </c>
      <c r="Q173">
        <v>1.00001726720558E-2</v>
      </c>
    </row>
    <row r="174" spans="1:17" x14ac:dyDescent="0.75">
      <c r="A174">
        <v>27.3502330853986</v>
      </c>
      <c r="B174">
        <v>11.756693117432601</v>
      </c>
      <c r="C174">
        <v>-5.8068862206665601</v>
      </c>
      <c r="D174">
        <v>-1.2139614721266301</v>
      </c>
      <c r="E174">
        <v>37.831425493526702</v>
      </c>
      <c r="F174">
        <v>5.6946425452667704</v>
      </c>
      <c r="G174">
        <v>-2.3833764289338002</v>
      </c>
      <c r="H174">
        <v>1.1464666720527199</v>
      </c>
      <c r="I174">
        <v>0.451059662740321</v>
      </c>
      <c r="J174">
        <v>0.45837262061947598</v>
      </c>
      <c r="K174">
        <v>0.849755382461298</v>
      </c>
      <c r="L174">
        <v>0.82925379069174099</v>
      </c>
      <c r="M174">
        <v>2.1836794065825001E-2</v>
      </c>
      <c r="N174">
        <v>9.3867184566379297E-2</v>
      </c>
      <c r="O174">
        <v>0.101454064103396</v>
      </c>
      <c r="P174">
        <v>0.116605470705114</v>
      </c>
      <c r="Q174">
        <v>1.0000168427985E-2</v>
      </c>
    </row>
    <row r="175" spans="1:17" x14ac:dyDescent="0.75">
      <c r="A175">
        <v>27.098017102359599</v>
      </c>
      <c r="B175">
        <v>11.5172746964823</v>
      </c>
      <c r="C175">
        <v>-5.8148842235321903</v>
      </c>
      <c r="D175">
        <v>-0.90687803663583</v>
      </c>
      <c r="E175">
        <v>36.040085953054401</v>
      </c>
      <c r="F175">
        <v>5.5523060048298598</v>
      </c>
      <c r="G175">
        <v>-2.4312282429876699</v>
      </c>
      <c r="H175">
        <v>1.1540817161858199</v>
      </c>
      <c r="I175">
        <v>0.45127180700548503</v>
      </c>
      <c r="J175">
        <v>0.45243341454770802</v>
      </c>
      <c r="K175">
        <v>0.84442821702466198</v>
      </c>
      <c r="L175">
        <v>0.82183498734140403</v>
      </c>
      <c r="M175">
        <v>2.2139180307716898E-2</v>
      </c>
      <c r="N175">
        <v>9.4248803129777403E-2</v>
      </c>
      <c r="O175">
        <v>0.101371415360844</v>
      </c>
      <c r="P175">
        <v>0.116720535613641</v>
      </c>
      <c r="Q175">
        <v>1.00001642762631E-2</v>
      </c>
    </row>
    <row r="176" spans="1:17" x14ac:dyDescent="0.75">
      <c r="A176">
        <v>26.846739079226001</v>
      </c>
      <c r="B176">
        <v>11.2789832693769</v>
      </c>
      <c r="C176">
        <v>-5.82269917545739</v>
      </c>
      <c r="D176">
        <v>-0.60856328013976102</v>
      </c>
      <c r="E176">
        <v>34.287467213654899</v>
      </c>
      <c r="F176">
        <v>5.4190540309678896</v>
      </c>
      <c r="G176">
        <v>-2.4776855803745499</v>
      </c>
      <c r="H176">
        <v>1.1618535598041499</v>
      </c>
      <c r="I176">
        <v>0.45119624510790801</v>
      </c>
      <c r="J176">
        <v>0.44655875514921201</v>
      </c>
      <c r="K176">
        <v>0.83916457884801698</v>
      </c>
      <c r="L176">
        <v>0.81436775820992802</v>
      </c>
      <c r="M176">
        <v>2.2449705818864001E-2</v>
      </c>
      <c r="N176">
        <v>9.4622372107168298E-2</v>
      </c>
      <c r="O176">
        <v>0.10129049387126</v>
      </c>
      <c r="P176">
        <v>0.11683591341819299</v>
      </c>
      <c r="Q176">
        <v>1.00001602206219E-2</v>
      </c>
    </row>
    <row r="177" spans="1:17" x14ac:dyDescent="0.75">
      <c r="A177">
        <v>26.5964524259062</v>
      </c>
      <c r="B177">
        <v>11.0419035908733</v>
      </c>
      <c r="C177">
        <v>-5.8303093648913702</v>
      </c>
      <c r="D177">
        <v>-0.31758840098125002</v>
      </c>
      <c r="E177">
        <v>32.568849488064203</v>
      </c>
      <c r="F177">
        <v>5.2910443797047204</v>
      </c>
      <c r="G177">
        <v>-2.5227622990519198</v>
      </c>
      <c r="H177">
        <v>1.16979021463982</v>
      </c>
      <c r="I177">
        <v>0.45097495565808599</v>
      </c>
      <c r="J177">
        <v>0.44075213243831302</v>
      </c>
      <c r="K177">
        <v>0.83396575233073</v>
      </c>
      <c r="L177">
        <v>0.80685414936203104</v>
      </c>
      <c r="M177">
        <v>2.2768868860989399E-2</v>
      </c>
      <c r="N177">
        <v>9.49878718524996E-2</v>
      </c>
      <c r="O177">
        <v>0.10121138041130499</v>
      </c>
      <c r="P177">
        <v>0.116951563184183</v>
      </c>
      <c r="Q177">
        <v>1.0000156264684999E-2</v>
      </c>
    </row>
    <row r="178" spans="1:17" x14ac:dyDescent="0.75">
      <c r="A178">
        <v>26.3471569217918</v>
      </c>
      <c r="B178">
        <v>10.8060588368234</v>
      </c>
      <c r="C178">
        <v>-5.8377017448084896</v>
      </c>
      <c r="D178">
        <v>-3.2403713898561101E-2</v>
      </c>
      <c r="E178">
        <v>30.878606129662199</v>
      </c>
      <c r="F178">
        <v>5.1669106702022098</v>
      </c>
      <c r="G178">
        <v>-2.5665106744057602</v>
      </c>
      <c r="H178">
        <v>1.17789283353757</v>
      </c>
      <c r="I178">
        <v>0.45060397687058801</v>
      </c>
      <c r="J178">
        <v>0.43501350683655798</v>
      </c>
      <c r="K178">
        <v>0.82882899122507003</v>
      </c>
      <c r="L178">
        <v>0.79929954924369295</v>
      </c>
      <c r="M178">
        <v>2.3096660232856801E-2</v>
      </c>
      <c r="N178">
        <v>9.5345802877783895E-2</v>
      </c>
      <c r="O178">
        <v>0.10113405299643501</v>
      </c>
      <c r="P178">
        <v>0.11706742016640501</v>
      </c>
      <c r="Q178">
        <v>1.0000152406385601E-2</v>
      </c>
    </row>
    <row r="179" spans="1:17" x14ac:dyDescent="0.75">
      <c r="A179">
        <v>26.0988501305897</v>
      </c>
      <c r="B179">
        <v>10.5714689874694</v>
      </c>
      <c r="C179">
        <v>-5.8448635076109898</v>
      </c>
      <c r="D179">
        <v>0.24764744835752101</v>
      </c>
      <c r="E179">
        <v>29.213028086537999</v>
      </c>
      <c r="F179">
        <v>5.0466864370473399</v>
      </c>
      <c r="G179">
        <v>-2.6089728177086098</v>
      </c>
      <c r="H179">
        <v>1.18616207488294</v>
      </c>
      <c r="I179">
        <v>0.45007804364915299</v>
      </c>
      <c r="J179">
        <v>0.42934241256973898</v>
      </c>
      <c r="K179">
        <v>0.82375168044453695</v>
      </c>
      <c r="L179">
        <v>0.79170879929718396</v>
      </c>
      <c r="M179">
        <v>2.3433041305333899E-2</v>
      </c>
      <c r="N179">
        <v>9.5696674306135293E-2</v>
      </c>
      <c r="O179">
        <v>0.10105848080147101</v>
      </c>
      <c r="P179">
        <v>0.117183426528329</v>
      </c>
      <c r="Q179">
        <v>1.00001486433969E-2</v>
      </c>
    </row>
    <row r="180" spans="1:17" x14ac:dyDescent="0.75">
      <c r="A180">
        <v>25.8515313444566</v>
      </c>
      <c r="B180">
        <v>10.338158084221099</v>
      </c>
      <c r="C180">
        <v>-5.85177996634311</v>
      </c>
      <c r="D180">
        <v>0.52283217230068202</v>
      </c>
      <c r="E180">
        <v>27.569391593091101</v>
      </c>
      <c r="F180">
        <v>4.9304660541851897</v>
      </c>
      <c r="G180">
        <v>-2.6501835586384002</v>
      </c>
      <c r="H180">
        <v>1.1945988152429099</v>
      </c>
      <c r="I180">
        <v>0.44939332998696602</v>
      </c>
      <c r="J180">
        <v>0.42373822077730799</v>
      </c>
      <c r="K180">
        <v>0.81873138902658504</v>
      </c>
      <c r="L180">
        <v>0.78408687347296102</v>
      </c>
      <c r="M180">
        <v>2.3777970579975299E-2</v>
      </c>
      <c r="N180">
        <v>9.6041033455744704E-2</v>
      </c>
      <c r="O180">
        <v>0.100984626001804</v>
      </c>
      <c r="P180">
        <v>0.11729952307675801</v>
      </c>
      <c r="Q180">
        <v>1.0000144973292499E-2</v>
      </c>
    </row>
    <row r="181" spans="1:17" x14ac:dyDescent="0.75">
      <c r="A181">
        <v>25.605201429623101</v>
      </c>
      <c r="B181">
        <v>10.106151542635899</v>
      </c>
      <c r="C181">
        <v>-5.8584361340864399</v>
      </c>
      <c r="D181">
        <v>0.79327612833234096</v>
      </c>
      <c r="E181">
        <v>25.945682627482501</v>
      </c>
      <c r="F181">
        <v>4.81833218476842</v>
      </c>
      <c r="G181">
        <v>-2.6901699383893098</v>
      </c>
      <c r="H181">
        <v>1.2032043131949199</v>
      </c>
      <c r="I181">
        <v>0.44854729134730897</v>
      </c>
      <c r="J181">
        <v>0.41820026003031902</v>
      </c>
      <c r="K181">
        <v>0.81376587377043497</v>
      </c>
      <c r="L181">
        <v>0.77643873095948801</v>
      </c>
      <c r="M181">
        <v>2.41314340975654E-2</v>
      </c>
      <c r="N181">
        <v>9.6379410894945297E-2</v>
      </c>
      <c r="O181">
        <v>0.10091245084664099</v>
      </c>
      <c r="P181">
        <v>0.117415650935088</v>
      </c>
      <c r="Q181">
        <v>1.0000141393772E-2</v>
      </c>
    </row>
    <row r="182" spans="1:17" x14ac:dyDescent="0.75">
      <c r="A182">
        <v>25.3598618227646</v>
      </c>
      <c r="B182">
        <v>9.8754743058534498</v>
      </c>
      <c r="C182">
        <v>-5.8648175752547198</v>
      </c>
      <c r="D182">
        <v>1.05912362975748</v>
      </c>
      <c r="E182">
        <v>24.339139072314499</v>
      </c>
      <c r="F182">
        <v>4.7103457587790203</v>
      </c>
      <c r="G182">
        <v>-2.7289538690107702</v>
      </c>
      <c r="H182">
        <v>1.21197990235914</v>
      </c>
      <c r="I182">
        <v>0.44753793070213299</v>
      </c>
      <c r="J182">
        <v>0.412727887149758</v>
      </c>
      <c r="K182">
        <v>0.80885304003065905</v>
      </c>
      <c r="L182">
        <v>0.76876852330034695</v>
      </c>
      <c r="M182">
        <v>2.44934317001494E-2</v>
      </c>
      <c r="N182">
        <v>9.6712311664604894E-2</v>
      </c>
      <c r="O182">
        <v>0.10084192011834101</v>
      </c>
      <c r="P182">
        <v>0.117531761203093</v>
      </c>
      <c r="Q182">
        <v>1.00001379027092E-2</v>
      </c>
    </row>
    <row r="183" spans="1:17" x14ac:dyDescent="0.75">
      <c r="A183">
        <v>25.115514290230699</v>
      </c>
      <c r="B183">
        <v>9.64615368246087</v>
      </c>
      <c r="C183">
        <v>-5.87090866716263</v>
      </c>
      <c r="D183">
        <v>1.32054436773161</v>
      </c>
      <c r="E183">
        <v>22.747091698111799</v>
      </c>
      <c r="F183">
        <v>4.6065605674076604</v>
      </c>
      <c r="G183">
        <v>-2.7665547706284399</v>
      </c>
      <c r="H183">
        <v>1.2209271428358801</v>
      </c>
      <c r="I183">
        <v>0.44636375308244802</v>
      </c>
      <c r="J183">
        <v>0.407320412456952</v>
      </c>
      <c r="K183">
        <v>0.80399072987449904</v>
      </c>
      <c r="L183">
        <v>0.76108097565379695</v>
      </c>
      <c r="M183">
        <v>2.4864029286639399E-2</v>
      </c>
      <c r="N183">
        <v>9.7040278312638603E-2</v>
      </c>
      <c r="O183">
        <v>0.100772996549389</v>
      </c>
      <c r="P183">
        <v>0.117647794713438</v>
      </c>
      <c r="Q183">
        <v>1.0000134497858099E-2</v>
      </c>
    </row>
    <row r="184" spans="1:17" x14ac:dyDescent="0.75">
      <c r="A184">
        <v>24.872192779006198</v>
      </c>
      <c r="B184">
        <v>9.4182622676656802</v>
      </c>
      <c r="C184">
        <v>-5.87668382090256</v>
      </c>
      <c r="D184">
        <v>1.5776050188716799</v>
      </c>
      <c r="E184">
        <v>21.167175917098799</v>
      </c>
      <c r="F184">
        <v>4.5071199095497603</v>
      </c>
      <c r="G184">
        <v>-2.80296985794973</v>
      </c>
      <c r="H184">
        <v>1.23005214043807</v>
      </c>
      <c r="I184">
        <v>0.44501898812013702</v>
      </c>
      <c r="J184">
        <v>0.40197913000011298</v>
      </c>
      <c r="K184">
        <v>0.799178490232206</v>
      </c>
      <c r="L184">
        <v>0.75337989009503303</v>
      </c>
      <c r="M184">
        <v>2.5243574016696399E-2</v>
      </c>
      <c r="N184">
        <v>9.7363711891537794E-2</v>
      </c>
      <c r="O184">
        <v>0.10070569421240801</v>
      </c>
      <c r="P184">
        <v>0.11776369410712299</v>
      </c>
      <c r="Q184">
        <v>1.00001311797465E-2</v>
      </c>
    </row>
    <row r="185" spans="1:17" x14ac:dyDescent="0.75">
      <c r="A185">
        <v>24.6299365370649</v>
      </c>
      <c r="B185">
        <v>9.1918835082444197</v>
      </c>
      <c r="C185">
        <v>-5.88211410874879</v>
      </c>
      <c r="D185">
        <v>1.8301715603289701</v>
      </c>
      <c r="E185">
        <v>19.598832520755799</v>
      </c>
      <c r="F185">
        <v>4.4121641783883003</v>
      </c>
      <c r="G185">
        <v>-2.83819360159247</v>
      </c>
      <c r="H185">
        <v>1.2393623475411299</v>
      </c>
      <c r="I185">
        <v>0.44349763385565899</v>
      </c>
      <c r="J185">
        <v>0.396705668688906</v>
      </c>
      <c r="K185">
        <v>0.79441607224120503</v>
      </c>
      <c r="L185">
        <v>0.74566881214708203</v>
      </c>
      <c r="M185">
        <v>2.5632440953223E-2</v>
      </c>
      <c r="N185">
        <v>9.76830385519806E-2</v>
      </c>
      <c r="O185">
        <v>0.100640032859431</v>
      </c>
      <c r="P185">
        <v>0.117879412607147</v>
      </c>
      <c r="Q185">
        <v>1.0000127949214401E-2</v>
      </c>
    </row>
    <row r="186" spans="1:17" x14ac:dyDescent="0.75">
      <c r="A186">
        <v>24.388673383875702</v>
      </c>
      <c r="B186">
        <v>8.9669412674001894</v>
      </c>
      <c r="C186">
        <v>-5.8872080779658997</v>
      </c>
      <c r="D186">
        <v>2.0787170056161899</v>
      </c>
      <c r="E186">
        <v>18.037452848513801</v>
      </c>
      <c r="F186">
        <v>4.3214337142575898</v>
      </c>
      <c r="G186">
        <v>-2.8722879849282599</v>
      </c>
      <c r="H186">
        <v>1.24885004903932</v>
      </c>
      <c r="I186">
        <v>0.44181249642470199</v>
      </c>
      <c r="J186">
        <v>0.39149474419417502</v>
      </c>
      <c r="K186">
        <v>0.78969827345702004</v>
      </c>
      <c r="L186">
        <v>0.73795210462715999</v>
      </c>
      <c r="M186">
        <v>2.6030154804122099E-2</v>
      </c>
      <c r="N186">
        <v>9.79990733775747E-2</v>
      </c>
      <c r="O186">
        <v>0.10057586674838399</v>
      </c>
      <c r="P186">
        <v>0.117994923222988</v>
      </c>
      <c r="Q186">
        <v>1.00001247982859E-2</v>
      </c>
    </row>
    <row r="187" spans="1:17" x14ac:dyDescent="0.75">
      <c r="A187">
        <v>24.148399253043401</v>
      </c>
      <c r="B187">
        <v>8.7434547525221493</v>
      </c>
      <c r="C187">
        <v>-5.8919535971727299</v>
      </c>
      <c r="D187">
        <v>2.3235110792974698</v>
      </c>
      <c r="E187">
        <v>16.480288657614398</v>
      </c>
      <c r="F187">
        <v>4.2348883137942304</v>
      </c>
      <c r="G187">
        <v>-2.9052714125148298</v>
      </c>
      <c r="H187">
        <v>1.25851677571363</v>
      </c>
      <c r="I187">
        <v>0.43996532831646101</v>
      </c>
      <c r="J187">
        <v>0.38634559981754302</v>
      </c>
      <c r="K187">
        <v>0.78502335606632601</v>
      </c>
      <c r="L187">
        <v>0.73023303073064905</v>
      </c>
      <c r="M187">
        <v>2.6436848978910799E-2</v>
      </c>
      <c r="N187">
        <v>9.8312315553976598E-2</v>
      </c>
      <c r="O187">
        <v>0.100513161078506</v>
      </c>
      <c r="P187">
        <v>0.11811019061549601</v>
      </c>
      <c r="Q187">
        <v>1.0000121724941399E-2</v>
      </c>
    </row>
    <row r="188" spans="1:17" x14ac:dyDescent="0.75">
      <c r="A188">
        <v>23.9091091604121</v>
      </c>
      <c r="B188">
        <v>8.5214423880123906</v>
      </c>
      <c r="C188">
        <v>-5.8963391789435802</v>
      </c>
      <c r="D188">
        <v>2.5648051489351298</v>
      </c>
      <c r="E188">
        <v>14.9244767006748</v>
      </c>
      <c r="F188">
        <v>4.1524741505477598</v>
      </c>
      <c r="G188">
        <v>-2.9371623332474499</v>
      </c>
      <c r="H188">
        <v>1.2683641499573599</v>
      </c>
      <c r="I188">
        <v>0.43795827497318102</v>
      </c>
      <c r="J188">
        <v>0.38125755262029698</v>
      </c>
      <c r="K188">
        <v>0.78038961433912102</v>
      </c>
      <c r="L188">
        <v>0.72251482025578195</v>
      </c>
      <c r="M188">
        <v>2.6852697697023E-2</v>
      </c>
      <c r="N188">
        <v>9.86232545768439E-2</v>
      </c>
      <c r="O188">
        <v>0.100451883772723</v>
      </c>
      <c r="P188">
        <v>0.118225178431741</v>
      </c>
      <c r="Q188">
        <v>1.0000118727322999E-2</v>
      </c>
    </row>
    <row r="189" spans="1:17" x14ac:dyDescent="0.75">
      <c r="A189">
        <v>23.670794054999899</v>
      </c>
      <c r="B189">
        <v>8.30091729936224</v>
      </c>
      <c r="C189">
        <v>-5.9003550255237398</v>
      </c>
      <c r="D189">
        <v>2.8027728276164598</v>
      </c>
      <c r="E189">
        <v>13.3683785193386</v>
      </c>
      <c r="F189">
        <v>4.0741106408086596</v>
      </c>
      <c r="G189">
        <v>-2.9679812633313398</v>
      </c>
      <c r="H189">
        <v>1.2783936622352901</v>
      </c>
      <c r="I189">
        <v>0.43579431181233302</v>
      </c>
      <c r="J189">
        <v>0.37622992043426101</v>
      </c>
      <c r="K189">
        <v>0.77579558385858305</v>
      </c>
      <c r="L189">
        <v>0.71480044614414895</v>
      </c>
      <c r="M189">
        <v>2.7277842561382701E-2</v>
      </c>
      <c r="N189">
        <v>9.8932366230192706E-2</v>
      </c>
      <c r="O189">
        <v>0.10039200117178999</v>
      </c>
      <c r="P189">
        <v>0.118339855272595</v>
      </c>
      <c r="Q189">
        <v>1.0000115803511201E-2</v>
      </c>
    </row>
    <row r="190" spans="1:17" x14ac:dyDescent="0.75">
      <c r="A190">
        <v>23.4334398528508</v>
      </c>
      <c r="B190">
        <v>8.0818881328214101</v>
      </c>
      <c r="C190">
        <v>-5.9040013715314501</v>
      </c>
      <c r="D190">
        <v>3.0567051004816399</v>
      </c>
      <c r="E190">
        <v>11.4722318830296</v>
      </c>
      <c r="F190">
        <v>3.9996894730294299</v>
      </c>
      <c r="G190">
        <v>-2.9977552201369702</v>
      </c>
      <c r="H190">
        <v>1.2886035032899401</v>
      </c>
      <c r="I190">
        <v>0.43347610874008102</v>
      </c>
      <c r="J190">
        <v>0.37126231205121901</v>
      </c>
      <c r="K190">
        <v>0.77123991142111004</v>
      </c>
      <c r="L190">
        <v>0.707092880639837</v>
      </c>
      <c r="M190">
        <v>2.77125086864345E-2</v>
      </c>
      <c r="N190">
        <v>9.9240115781500798E-2</v>
      </c>
      <c r="O190">
        <v>0.100333486842327</v>
      </c>
      <c r="P190">
        <v>0.11845418846686701</v>
      </c>
      <c r="Q190">
        <v>1.00001129519828E-2</v>
      </c>
    </row>
    <row r="191" spans="1:17" x14ac:dyDescent="0.75">
      <c r="A191">
        <v>23.196959473863501</v>
      </c>
      <c r="B191">
        <v>7.8642772409996704</v>
      </c>
      <c r="C191">
        <v>-5.9073539699542401</v>
      </c>
      <c r="D191">
        <v>2.2117270198822498</v>
      </c>
      <c r="E191">
        <v>8.5271389174139696</v>
      </c>
      <c r="F191">
        <v>3.9287631440121902</v>
      </c>
      <c r="G191">
        <v>-3.0265879333282699</v>
      </c>
      <c r="H191">
        <v>1.2989704116763501</v>
      </c>
      <c r="I191">
        <v>0.43100720981393698</v>
      </c>
      <c r="J191">
        <v>0.36635423255738297</v>
      </c>
      <c r="K191">
        <v>0.76672130002913197</v>
      </c>
      <c r="L191">
        <v>0.69939493668713804</v>
      </c>
      <c r="M191">
        <v>2.81568820942424E-2</v>
      </c>
      <c r="N191">
        <v>9.9546950821992997E-2</v>
      </c>
      <c r="O191">
        <v>0.100276313093578</v>
      </c>
      <c r="P191">
        <v>0.11856814903657401</v>
      </c>
      <c r="Q191">
        <v>1.00001101711686E-2</v>
      </c>
    </row>
    <row r="192" spans="1:17" x14ac:dyDescent="0.75">
      <c r="A192">
        <v>22.961315759933299</v>
      </c>
      <c r="B192">
        <v>7.6486444310992203</v>
      </c>
      <c r="C192">
        <v>-5.9101501627667403</v>
      </c>
      <c r="D192">
        <v>2.27111982097539</v>
      </c>
      <c r="E192">
        <v>7.3222272240240498</v>
      </c>
      <c r="F192">
        <v>3.8609343694738301</v>
      </c>
      <c r="G192">
        <v>-3.0535453229057299</v>
      </c>
      <c r="H192">
        <v>1.3095589476911</v>
      </c>
      <c r="I192">
        <v>0.42839476462883602</v>
      </c>
      <c r="J192">
        <v>0.36150396426366699</v>
      </c>
      <c r="K192">
        <v>0.76223774650825904</v>
      </c>
      <c r="L192">
        <v>0.69170909119567103</v>
      </c>
      <c r="M192">
        <v>2.8610937096136199E-2</v>
      </c>
      <c r="N192">
        <v>9.98533041520554E-2</v>
      </c>
      <c r="O192">
        <v>0.100220424817402</v>
      </c>
      <c r="P192">
        <v>0.11868171738606</v>
      </c>
      <c r="Q192">
        <v>1.00001074580712E-2</v>
      </c>
    </row>
    <row r="193" spans="1:17" x14ac:dyDescent="0.75">
      <c r="A193">
        <v>22.7265003704265</v>
      </c>
      <c r="B193">
        <v>7.4352688973175596</v>
      </c>
      <c r="C193">
        <v>-5.9124877143522498</v>
      </c>
      <c r="D193">
        <v>3.1773152115725298</v>
      </c>
      <c r="E193">
        <v>7.00558798510618</v>
      </c>
      <c r="F193">
        <v>3.7958990591019601</v>
      </c>
      <c r="G193">
        <v>-3.0784536295891201</v>
      </c>
      <c r="H193">
        <v>1.32032593360274</v>
      </c>
      <c r="I193">
        <v>0.42563671640887701</v>
      </c>
      <c r="J193">
        <v>0.35671380376529099</v>
      </c>
      <c r="K193">
        <v>0.75778975536903603</v>
      </c>
      <c r="L193">
        <v>0.684038722900151</v>
      </c>
      <c r="M193">
        <v>2.9075428070068701E-2</v>
      </c>
      <c r="N193">
        <v>0.100159621057985</v>
      </c>
      <c r="O193">
        <v>0.10016585700144499</v>
      </c>
      <c r="P193">
        <v>0.118794847495883</v>
      </c>
      <c r="Q193">
        <v>1.00001048144416E-2</v>
      </c>
    </row>
    <row r="194" spans="1:17" x14ac:dyDescent="0.75">
      <c r="A194">
        <v>22.4922633584066</v>
      </c>
      <c r="B194">
        <v>7.2232295340789499</v>
      </c>
      <c r="C194">
        <v>-5.9155168638542399</v>
      </c>
      <c r="D194">
        <v>3.6929092968941402</v>
      </c>
      <c r="E194">
        <v>6.8304328085886903</v>
      </c>
      <c r="F194">
        <v>3.7332285626574602</v>
      </c>
      <c r="G194">
        <v>-3.1024381024677998</v>
      </c>
      <c r="H194">
        <v>1.3308933943344501</v>
      </c>
      <c r="I194">
        <v>0.42276352295116398</v>
      </c>
      <c r="J194">
        <v>0.35197255614999601</v>
      </c>
      <c r="K194">
        <v>0.75337002517055895</v>
      </c>
      <c r="L194">
        <v>0.67638319274657799</v>
      </c>
      <c r="M194">
        <v>2.95487204265929E-2</v>
      </c>
      <c r="N194">
        <v>0.100466243732587</v>
      </c>
      <c r="O194">
        <v>0.10011235079877399</v>
      </c>
      <c r="P194">
        <v>0.118907594546016</v>
      </c>
      <c r="Q194">
        <v>1.00001022266083E-2</v>
      </c>
    </row>
    <row r="195" spans="1:17" x14ac:dyDescent="0.75">
      <c r="A195">
        <v>22.258622629225499</v>
      </c>
      <c r="B195">
        <v>7.01234212686375</v>
      </c>
      <c r="C195">
        <v>-5.9203875757829199</v>
      </c>
      <c r="D195">
        <v>4.0727975980938496</v>
      </c>
      <c r="E195">
        <v>6.7268774813405097</v>
      </c>
      <c r="F195">
        <v>3.6733407025068399</v>
      </c>
      <c r="G195">
        <v>-3.1259487730146001</v>
      </c>
      <c r="H195">
        <v>1.34088157064465</v>
      </c>
      <c r="I195">
        <v>0.41976082247914498</v>
      </c>
      <c r="J195">
        <v>0.34728791550032201</v>
      </c>
      <c r="K195">
        <v>0.74898229738993405</v>
      </c>
      <c r="L195">
        <v>0.66874734995555296</v>
      </c>
      <c r="M195">
        <v>3.0032400258712299E-2</v>
      </c>
      <c r="N195">
        <v>0.100773511387427</v>
      </c>
      <c r="O195">
        <v>0.100060059481497</v>
      </c>
      <c r="P195">
        <v>0.119019866393392</v>
      </c>
      <c r="Q195">
        <v>1.0000099702583899E-2</v>
      </c>
    </row>
    <row r="196" spans="1:17" x14ac:dyDescent="0.75">
      <c r="A196">
        <v>22.025525124227599</v>
      </c>
      <c r="B196">
        <v>6.8023651507803002</v>
      </c>
      <c r="C196">
        <v>-5.9279186721146901</v>
      </c>
      <c r="D196">
        <v>4.3805943611322</v>
      </c>
      <c r="E196">
        <v>6.6490890302085202</v>
      </c>
      <c r="F196">
        <v>3.6163571290399998</v>
      </c>
      <c r="G196">
        <v>-3.14920960356327</v>
      </c>
      <c r="H196">
        <v>1.3500315257995701</v>
      </c>
      <c r="I196">
        <v>0.41663425597260001</v>
      </c>
      <c r="J196">
        <v>0.34265920395943</v>
      </c>
      <c r="K196">
        <v>0.74462547009383195</v>
      </c>
      <c r="L196">
        <v>0.66113363494418698</v>
      </c>
      <c r="M196">
        <v>3.0526549087603799E-2</v>
      </c>
      <c r="N196">
        <v>0.10108171811526601</v>
      </c>
      <c r="O196">
        <v>0.100008955949376</v>
      </c>
      <c r="P196">
        <v>0.11913163965355</v>
      </c>
      <c r="Q196">
        <v>1.0000097240902801E-2</v>
      </c>
    </row>
    <row r="197" spans="1:17" x14ac:dyDescent="0.75">
      <c r="A197">
        <v>21.792939916955</v>
      </c>
      <c r="B197">
        <v>6.5931335502745796</v>
      </c>
      <c r="C197">
        <v>-5.9387613948767299</v>
      </c>
      <c r="D197">
        <v>4.6266617924123397</v>
      </c>
      <c r="E197">
        <v>6.5908130497570703</v>
      </c>
      <c r="F197">
        <v>3.5623904049359498</v>
      </c>
      <c r="G197">
        <v>-3.17231825278032</v>
      </c>
      <c r="H197">
        <v>1.3581442715158001</v>
      </c>
      <c r="I197">
        <v>0.413389918296588</v>
      </c>
      <c r="J197">
        <v>0.33808553475132302</v>
      </c>
      <c r="K197">
        <v>0.74029811850465199</v>
      </c>
      <c r="L197">
        <v>0.65354437100507101</v>
      </c>
      <c r="M197">
        <v>3.103126205627E-2</v>
      </c>
      <c r="N197">
        <v>0.10139114665813601</v>
      </c>
      <c r="O197">
        <v>9.9959011030657199E-2</v>
      </c>
      <c r="P197">
        <v>0.119242894705494</v>
      </c>
      <c r="Q197">
        <v>1.0000094839998599E-2</v>
      </c>
    </row>
    <row r="198" spans="1:17" x14ac:dyDescent="0.75">
      <c r="A198">
        <v>21.560858387601499</v>
      </c>
      <c r="B198">
        <v>6.3845503591753401</v>
      </c>
      <c r="C198">
        <v>-5.9533958998586396</v>
      </c>
      <c r="D198">
        <v>4.8336444813922199</v>
      </c>
      <c r="E198">
        <v>6.5435252080136301</v>
      </c>
      <c r="F198">
        <v>3.5115463794053601</v>
      </c>
      <c r="G198">
        <v>-3.1952796900381402</v>
      </c>
      <c r="H198">
        <v>1.3650791026406801</v>
      </c>
      <c r="I198">
        <v>0.410033762031147</v>
      </c>
      <c r="J198">
        <v>0.33356610939255599</v>
      </c>
      <c r="K198">
        <v>0.73599815795249202</v>
      </c>
      <c r="L198">
        <v>0.64598180314697495</v>
      </c>
      <c r="M198">
        <v>3.1546662479982598E-2</v>
      </c>
      <c r="N198">
        <v>0.101702060504109</v>
      </c>
      <c r="O198">
        <v>9.9910196888154196E-2</v>
      </c>
      <c r="P198">
        <v>0.11935361221183501</v>
      </c>
      <c r="Q198">
        <v>1.00000924983852E-2</v>
      </c>
    </row>
    <row r="199" spans="1:17" x14ac:dyDescent="0.75">
      <c r="A199">
        <v>21.3292932994711</v>
      </c>
      <c r="B199">
        <v>6.1765769552743803</v>
      </c>
      <c r="C199">
        <v>-5.9721542983436402</v>
      </c>
      <c r="D199">
        <v>5.0039382515123503</v>
      </c>
      <c r="E199">
        <v>6.5044454581705997</v>
      </c>
      <c r="F199">
        <v>3.4639244666972799</v>
      </c>
      <c r="G199">
        <v>-3.21802918189749</v>
      </c>
      <c r="H199">
        <v>1.37074679361661</v>
      </c>
      <c r="I199">
        <v>0.40657177646048698</v>
      </c>
      <c r="J199">
        <v>0.32909995124032798</v>
      </c>
      <c r="K199">
        <v>0.73172393119059698</v>
      </c>
      <c r="L199">
        <v>0.63844809266023195</v>
      </c>
      <c r="M199">
        <v>3.2072847170321502E-2</v>
      </c>
      <c r="N199">
        <v>0.10201470397948199</v>
      </c>
      <c r="O199">
        <v>9.9862484961657103E-2</v>
      </c>
      <c r="P199">
        <v>0.119463775208137</v>
      </c>
      <c r="Q199">
        <v>1.00000902145504E-2</v>
      </c>
    </row>
    <row r="200" spans="1:17" x14ac:dyDescent="0.75">
      <c r="A200">
        <v>21.098273375552001</v>
      </c>
      <c r="B200">
        <v>5.9692200112718696</v>
      </c>
      <c r="C200">
        <v>-5.99521531742307</v>
      </c>
      <c r="D200">
        <v>5.1426798032146399</v>
      </c>
      <c r="E200">
        <v>6.4716570997623899</v>
      </c>
      <c r="F200">
        <v>3.4195999412857199</v>
      </c>
      <c r="G200">
        <v>-3.24047101982964</v>
      </c>
      <c r="H200">
        <v>1.3751073249236401</v>
      </c>
      <c r="I200">
        <v>0.40300950505376498</v>
      </c>
      <c r="J200">
        <v>0.32468606022485602</v>
      </c>
      <c r="K200">
        <v>0.72747443003292001</v>
      </c>
      <c r="L200">
        <v>0.63094523646091305</v>
      </c>
      <c r="M200">
        <v>3.2609933906574101E-2</v>
      </c>
      <c r="N200">
        <v>0.102329300662153</v>
      </c>
      <c r="O200">
        <v>9.98158492864301E-2</v>
      </c>
      <c r="P200">
        <v>0.11957336711595</v>
      </c>
      <c r="Q200">
        <v>1.00000879871314E-2</v>
      </c>
    </row>
    <row r="201" spans="1:17" x14ac:dyDescent="0.75">
      <c r="A201">
        <v>20.867845373507901</v>
      </c>
      <c r="B201">
        <v>5.7625287628189596</v>
      </c>
      <c r="C201">
        <v>-6.0226418776242197</v>
      </c>
      <c r="D201">
        <v>5.2538874917863101</v>
      </c>
      <c r="E201">
        <v>6.4433726526287396</v>
      </c>
      <c r="F201">
        <v>3.37863019569386</v>
      </c>
      <c r="G201">
        <v>-3.2624762414782502</v>
      </c>
      <c r="H201">
        <v>1.3781611247213601</v>
      </c>
      <c r="I201">
        <v>0.39935299987161399</v>
      </c>
      <c r="J201">
        <v>0.32032336812103102</v>
      </c>
      <c r="K201">
        <v>0.72324885079260703</v>
      </c>
      <c r="L201">
        <v>0.62347508878546898</v>
      </c>
      <c r="M201">
        <v>3.31580147348286E-2</v>
      </c>
      <c r="N201">
        <v>0.102646070001462</v>
      </c>
      <c r="O201">
        <v>9.9770262480164199E-2</v>
      </c>
      <c r="P201">
        <v>0.11968237284303999</v>
      </c>
      <c r="Q201">
        <v>1.00000858147049E-2</v>
      </c>
    </row>
    <row r="202" spans="1:17" x14ac:dyDescent="0.75">
      <c r="A202">
        <v>20.638070001120301</v>
      </c>
      <c r="B202">
        <v>5.5565900140567699</v>
      </c>
      <c r="C202">
        <v>-6.0543737966458497</v>
      </c>
      <c r="D202">
        <v>5.3405271074072402</v>
      </c>
      <c r="E202">
        <v>6.4184605100695302</v>
      </c>
      <c r="F202">
        <v>3.3410384908101101</v>
      </c>
      <c r="G202">
        <v>-3.2839022117114198</v>
      </c>
      <c r="H202">
        <v>1.3799491714327601</v>
      </c>
      <c r="I202">
        <v>0.39560837773211099</v>
      </c>
      <c r="J202">
        <v>0.31601090773121798</v>
      </c>
      <c r="K202">
        <v>0.71904663463026797</v>
      </c>
      <c r="L202">
        <v>0.61603990435482503</v>
      </c>
      <c r="M202">
        <v>3.3717136778903402E-2</v>
      </c>
      <c r="N202">
        <v>0.102965204643285</v>
      </c>
      <c r="O202">
        <v>9.9725698046344E-2</v>
      </c>
      <c r="P202">
        <v>0.11979077857093701</v>
      </c>
      <c r="Q202">
        <v>1.0000083695907E-2</v>
      </c>
    </row>
    <row r="203" spans="1:17" x14ac:dyDescent="0.75">
      <c r="A203">
        <v>20.409018151851502</v>
      </c>
      <c r="B203">
        <v>5.3515186922847899</v>
      </c>
      <c r="C203">
        <v>-6.0902532276143297</v>
      </c>
      <c r="D203">
        <v>5.4050871725380896</v>
      </c>
      <c r="E203">
        <v>6.3961782439249903</v>
      </c>
      <c r="F203">
        <v>3.3068151019107899</v>
      </c>
      <c r="G203">
        <v>-3.30460448652599</v>
      </c>
      <c r="H203">
        <v>1.38054450784561</v>
      </c>
      <c r="I203">
        <v>0.39178189274673503</v>
      </c>
      <c r="J203">
        <v>0.31174783543857298</v>
      </c>
      <c r="K203">
        <v>0.71486739132576904</v>
      </c>
      <c r="L203">
        <v>0.60864341278365697</v>
      </c>
      <c r="M203">
        <v>3.42873989266358E-2</v>
      </c>
      <c r="N203">
        <v>0.10328690912383801</v>
      </c>
      <c r="O203">
        <v>9.9682130295701707E-2</v>
      </c>
      <c r="P203">
        <v>0.11989854831569299</v>
      </c>
      <c r="Q203">
        <v>1.0000081629431201E-2</v>
      </c>
    </row>
    <row r="204" spans="1:17" x14ac:dyDescent="0.75">
      <c r="A204">
        <v>20.180770278878899</v>
      </c>
      <c r="B204">
        <v>5.1474549679977404</v>
      </c>
      <c r="C204">
        <v>-6.1300366624861304</v>
      </c>
      <c r="D204">
        <v>5.4498105985131202</v>
      </c>
      <c r="E204">
        <v>6.3760714038378099</v>
      </c>
      <c r="F204">
        <v>3.2759131773548602</v>
      </c>
      <c r="G204">
        <v>-3.3244408503732301</v>
      </c>
      <c r="H204">
        <v>1.3800490223877599</v>
      </c>
      <c r="I204">
        <v>0.387880257467284</v>
      </c>
      <c r="J204">
        <v>0.30753343755783202</v>
      </c>
      <c r="K204">
        <v>0.71071084023320497</v>
      </c>
      <c r="L204">
        <v>0.60128779165578194</v>
      </c>
      <c r="M204">
        <v>3.4868849521003498E-2</v>
      </c>
      <c r="N204">
        <v>0.10361136880463299</v>
      </c>
      <c r="O204">
        <v>9.9639533651662796E-2</v>
      </c>
      <c r="P204">
        <v>0.12000565869891799</v>
      </c>
      <c r="Q204">
        <v>1.00000796139904E-2</v>
      </c>
    </row>
    <row r="205" spans="1:17" x14ac:dyDescent="0.75">
      <c r="A205">
        <v>19.953414433734</v>
      </c>
      <c r="B205">
        <v>4.9445600703221499</v>
      </c>
      <c r="C205">
        <v>-6.17340567193596</v>
      </c>
      <c r="D205">
        <v>5.4767623221596802</v>
      </c>
      <c r="E205">
        <v>6.3579297408211097</v>
      </c>
      <c r="F205">
        <v>3.24824677030169</v>
      </c>
      <c r="G205">
        <v>-3.3432780133710298</v>
      </c>
      <c r="H205">
        <v>1.3785899147338101</v>
      </c>
      <c r="I205">
        <v>0.38391068895594299</v>
      </c>
      <c r="J205">
        <v>0.303367133893232</v>
      </c>
      <c r="K205">
        <v>0.70657677937501795</v>
      </c>
      <c r="L205">
        <v>0.59397363844644002</v>
      </c>
      <c r="M205">
        <v>3.5461617030488599E-2</v>
      </c>
      <c r="N205">
        <v>0.103938805601102</v>
      </c>
      <c r="O205">
        <v>9.9597882437261101E-2</v>
      </c>
      <c r="P205">
        <v>0.120112099976226</v>
      </c>
      <c r="Q205">
        <v>1.0000077648313999E-2</v>
      </c>
    </row>
    <row r="206" spans="1:17" x14ac:dyDescent="0.75">
      <c r="A206">
        <v>19.727042455872098</v>
      </c>
      <c r="B206">
        <v>4.7430081593236997</v>
      </c>
      <c r="C206">
        <v>-6.2199877228198597</v>
      </c>
      <c r="D206">
        <v>5.4878075977979197</v>
      </c>
      <c r="E206">
        <v>6.3417618351442604</v>
      </c>
      <c r="F206">
        <v>3.2236988712528301</v>
      </c>
      <c r="G206">
        <v>-3.3609988281955898</v>
      </c>
      <c r="H206">
        <v>1.37631222881176</v>
      </c>
      <c r="I206">
        <v>0.37988049177987698</v>
      </c>
      <c r="J206">
        <v>0.29924845664167699</v>
      </c>
      <c r="K206">
        <v>0.702465045154678</v>
      </c>
      <c r="L206">
        <v>0.58670074036957998</v>
      </c>
      <c r="M206">
        <v>3.6065771024956499E-2</v>
      </c>
      <c r="N206">
        <v>0.104269409478652</v>
      </c>
      <c r="O206">
        <v>9.9557151509062594E-2</v>
      </c>
      <c r="P206">
        <v>0.120217879017412</v>
      </c>
      <c r="Q206">
        <v>1.00000757311705E-2</v>
      </c>
    </row>
    <row r="207" spans="1:17" x14ac:dyDescent="0.75">
      <c r="A207">
        <v>19.501749961202801</v>
      </c>
      <c r="B207">
        <v>4.5429868222743499</v>
      </c>
      <c r="C207">
        <v>-6.2693543477731701</v>
      </c>
      <c r="D207">
        <v>5.4846104296855396</v>
      </c>
      <c r="E207">
        <v>6.3277928362128497</v>
      </c>
      <c r="F207">
        <v>3.2021112179842102</v>
      </c>
      <c r="G207">
        <v>-3.3775035953168602</v>
      </c>
      <c r="H207">
        <v>1.3733794632751799</v>
      </c>
      <c r="I207">
        <v>0.37579770687819403</v>
      </c>
      <c r="J207">
        <v>0.295177108803374</v>
      </c>
      <c r="K207">
        <v>0.69837552267317604</v>
      </c>
      <c r="L207">
        <v>0.57946856003030101</v>
      </c>
      <c r="M207">
        <v>3.6681367700708803E-2</v>
      </c>
      <c r="N207">
        <v>0.10460335725096399</v>
      </c>
      <c r="O207">
        <v>9.9517315678564394E-2</v>
      </c>
      <c r="P207">
        <v>0.120323014921007</v>
      </c>
      <c r="Q207">
        <v>1.0000073861341E-2</v>
      </c>
    </row>
    <row r="208" spans="1:17" x14ac:dyDescent="0.75">
      <c r="A208">
        <v>19.277628835610901</v>
      </c>
      <c r="B208">
        <v>4.3446809030261004</v>
      </c>
      <c r="C208">
        <v>-6.3210639933080603</v>
      </c>
      <c r="D208">
        <v>5.4686133458836297</v>
      </c>
      <c r="E208">
        <v>6.3163832377132101</v>
      </c>
      <c r="F208">
        <v>3.1833138019881102</v>
      </c>
      <c r="G208">
        <v>-3.3927163558569702</v>
      </c>
      <c r="H208">
        <v>1.3699578050336101</v>
      </c>
      <c r="I208">
        <v>0.37166949223649098</v>
      </c>
      <c r="J208">
        <v>0.29115278384549198</v>
      </c>
      <c r="K208">
        <v>0.69430805224668701</v>
      </c>
      <c r="L208">
        <v>0.57227657030502799</v>
      </c>
      <c r="M208">
        <v>3.7308452503126803E-2</v>
      </c>
      <c r="N208">
        <v>0.104940808871025</v>
      </c>
      <c r="O208">
        <v>9.9478351079920702E-2</v>
      </c>
      <c r="P208">
        <v>0.120427532033999</v>
      </c>
      <c r="Q208">
        <v>1.0000072037682699E-2</v>
      </c>
    </row>
    <row r="209" spans="1:17" x14ac:dyDescent="0.75">
      <c r="A209">
        <v>19.0547762913478</v>
      </c>
      <c r="B209">
        <v>4.1482898973474498</v>
      </c>
      <c r="C209">
        <v>-6.3746216641390401</v>
      </c>
      <c r="D209">
        <v>5.4411187104109899</v>
      </c>
      <c r="E209">
        <v>6.30808396092492</v>
      </c>
      <c r="F209">
        <v>3.1670990788137598</v>
      </c>
      <c r="G209">
        <v>-3.4065747273355198</v>
      </c>
      <c r="H209">
        <v>1.3662308072861</v>
      </c>
      <c r="I209">
        <v>0.36750471169911703</v>
      </c>
      <c r="J209">
        <v>0.28717539109540002</v>
      </c>
      <c r="K209">
        <v>0.69026251839119201</v>
      </c>
      <c r="L209">
        <v>0.56512440564607103</v>
      </c>
      <c r="M209">
        <v>3.7947099051108303E-2</v>
      </c>
      <c r="N209">
        <v>0.105281938411745</v>
      </c>
      <c r="O209">
        <v>9.9440232547734195E-2</v>
      </c>
      <c r="P209">
        <v>0.120531457999038</v>
      </c>
      <c r="Q209">
        <v>1.0000070259007199E-2</v>
      </c>
    </row>
    <row r="210" spans="1:17" x14ac:dyDescent="0.75">
      <c r="A210">
        <v>18.8332813950157</v>
      </c>
      <c r="B210">
        <v>3.9539995984352299</v>
      </c>
      <c r="C210">
        <v>-6.4295510845630002</v>
      </c>
      <c r="D210">
        <v>5.4031529535297098</v>
      </c>
      <c r="E210">
        <v>6.30351345301123</v>
      </c>
      <c r="F210">
        <v>3.1532512644625998</v>
      </c>
      <c r="G210">
        <v>-3.4190402364825201</v>
      </c>
      <c r="H210">
        <v>1.3623722540985601</v>
      </c>
      <c r="I210">
        <v>0.36331148164128702</v>
      </c>
      <c r="J210">
        <v>0.28324484629630797</v>
      </c>
      <c r="K210">
        <v>0.68623877088094198</v>
      </c>
      <c r="L210">
        <v>0.55801199567474802</v>
      </c>
      <c r="M210">
        <v>3.8597374612495801E-2</v>
      </c>
      <c r="N210">
        <v>0.105626891654689</v>
      </c>
      <c r="O210">
        <v>9.9402936962111194E-2</v>
      </c>
      <c r="P210">
        <v>0.120634818287767</v>
      </c>
      <c r="Q210">
        <v>1.0000068524232899E-2</v>
      </c>
    </row>
    <row r="211" spans="1:17" x14ac:dyDescent="0.75">
      <c r="A211">
        <v>18.613226864302401</v>
      </c>
      <c r="B211">
        <v>3.76198480364231</v>
      </c>
      <c r="C211">
        <v>-6.4853923636572697</v>
      </c>
      <c r="D211">
        <v>5.3554998882385103</v>
      </c>
      <c r="E211">
        <v>6.3033924234957599</v>
      </c>
      <c r="F211">
        <v>3.14154637977536</v>
      </c>
      <c r="G211">
        <v>-3.4300928037781899</v>
      </c>
      <c r="H211">
        <v>1.35854696918982</v>
      </c>
      <c r="I211">
        <v>0.35909843630729699</v>
      </c>
      <c r="J211">
        <v>0.27936111703045402</v>
      </c>
      <c r="K211">
        <v>0.68223664267912698</v>
      </c>
      <c r="L211">
        <v>0.55093957176851305</v>
      </c>
      <c r="M211">
        <v>3.92593416775067E-2</v>
      </c>
      <c r="N211">
        <v>0.105975726427393</v>
      </c>
      <c r="O211">
        <v>9.9366443003993096E-2</v>
      </c>
      <c r="P211">
        <v>0.12073763529484099</v>
      </c>
      <c r="Q211">
        <v>1.00000668323528E-2</v>
      </c>
    </row>
    <row r="212" spans="1:17" x14ac:dyDescent="0.75">
      <c r="A212">
        <v>18.394703177629999</v>
      </c>
      <c r="B212">
        <v>3.5724390818532101</v>
      </c>
      <c r="C212">
        <v>-6.5416226128301602</v>
      </c>
      <c r="D212">
        <v>5.2988640506696703</v>
      </c>
      <c r="E212">
        <v>6.3085506775382001</v>
      </c>
      <c r="F212">
        <v>3.1317124917256298</v>
      </c>
      <c r="G212">
        <v>-3.43971956054826</v>
      </c>
      <c r="H212">
        <v>1.3549379139815501</v>
      </c>
      <c r="I212">
        <v>0.35487584847421</v>
      </c>
      <c r="J212">
        <v>0.27552427570589499</v>
      </c>
      <c r="K212">
        <v>0.67825593748592305</v>
      </c>
      <c r="L212">
        <v>0.54390777756531505</v>
      </c>
      <c r="M212">
        <v>3.9932972443927198E-2</v>
      </c>
      <c r="N212">
        <v>0.106328545664634</v>
      </c>
      <c r="O212">
        <v>9.9330726762727903E-2</v>
      </c>
      <c r="P212">
        <v>0.120839929877517</v>
      </c>
      <c r="Q212">
        <v>1.00000651822562E-2</v>
      </c>
    </row>
    <row r="213" spans="1:17" x14ac:dyDescent="0.75">
      <c r="A213">
        <v>18.177793854901299</v>
      </c>
      <c r="B213">
        <v>3.3855433639113302</v>
      </c>
      <c r="C213">
        <v>-6.5977381754095097</v>
      </c>
      <c r="D213">
        <v>5.2337337246923896</v>
      </c>
      <c r="E213">
        <v>6.3198731447890504</v>
      </c>
      <c r="F213">
        <v>3.1234987390477502</v>
      </c>
      <c r="G213">
        <v>-3.4479240017285</v>
      </c>
      <c r="H213">
        <v>1.3517151353577299</v>
      </c>
      <c r="I213">
        <v>0.350652254195014</v>
      </c>
      <c r="J213">
        <v>0.27173427731218203</v>
      </c>
      <c r="K213">
        <v>0.67429639126845597</v>
      </c>
      <c r="L213">
        <v>0.53691759894481805</v>
      </c>
      <c r="M213">
        <v>4.0618173323924103E-2</v>
      </c>
      <c r="N213">
        <v>0.10668592915327001</v>
      </c>
      <c r="O213">
        <v>9.9295762627276796E-2</v>
      </c>
      <c r="P213">
        <v>0.12094171721632301</v>
      </c>
      <c r="Q213">
        <v>1.0000063572900701E-2</v>
      </c>
    </row>
    <row r="214" spans="1:17" x14ac:dyDescent="0.75">
      <c r="A214">
        <v>17.962577664258301</v>
      </c>
      <c r="B214">
        <v>3.2014697747703602</v>
      </c>
      <c r="C214">
        <v>-6.6532450097275602</v>
      </c>
      <c r="D214">
        <v>5.1604441861750896</v>
      </c>
      <c r="E214">
        <v>6.3382501500106097</v>
      </c>
      <c r="F214">
        <v>3.1166563018118998</v>
      </c>
      <c r="G214">
        <v>-3.4547217364223499</v>
      </c>
      <c r="H214">
        <v>1.3490386824168501</v>
      </c>
      <c r="I214">
        <v>0.34643648140385302</v>
      </c>
      <c r="J214">
        <v>0.26799121493274303</v>
      </c>
      <c r="K214">
        <v>0.67035773264598297</v>
      </c>
      <c r="L214">
        <v>0.52997049781239403</v>
      </c>
      <c r="M214">
        <v>4.1314452585113098E-2</v>
      </c>
      <c r="N214">
        <v>0.107047028878223</v>
      </c>
      <c r="O214">
        <v>9.9261533536302696E-2</v>
      </c>
      <c r="P214">
        <v>0.12104300392735701</v>
      </c>
      <c r="Q214">
        <v>1.00000620032802E-2</v>
      </c>
    </row>
    <row r="215" spans="1:17" x14ac:dyDescent="0.75">
      <c r="A215">
        <v>17.749129675189099</v>
      </c>
      <c r="B215">
        <v>3.02038338810749</v>
      </c>
      <c r="C215">
        <v>-6.7076554030739999</v>
      </c>
      <c r="D215">
        <v>5.0792855170056601</v>
      </c>
      <c r="E215">
        <v>6.3645368373779396</v>
      </c>
      <c r="F215">
        <v>3.1109467116482001</v>
      </c>
      <c r="G215">
        <v>-3.46013743407888</v>
      </c>
      <c r="H215">
        <v>1.3470581695550501</v>
      </c>
      <c r="I215">
        <v>0.34223640728541999</v>
      </c>
      <c r="J215">
        <v>0.26429511802299199</v>
      </c>
      <c r="K215">
        <v>0.66643963599523104</v>
      </c>
      <c r="L215">
        <v>0.52306813632310101</v>
      </c>
      <c r="M215">
        <v>4.2020831915248698E-2</v>
      </c>
      <c r="N215">
        <v>0.107409146929868</v>
      </c>
      <c r="O215">
        <v>9.92280342529476E-2</v>
      </c>
      <c r="P215">
        <v>0.121143792197362</v>
      </c>
      <c r="Q215">
        <v>1.0000060472413801E-2</v>
      </c>
    </row>
    <row r="216" spans="1:17" x14ac:dyDescent="0.75">
      <c r="A216">
        <v>17.5375216707357</v>
      </c>
      <c r="B216">
        <v>2.8424428051791399</v>
      </c>
      <c r="C216">
        <v>-6.7604892280600701</v>
      </c>
      <c r="D216">
        <v>4.9904441994139699</v>
      </c>
      <c r="E216">
        <v>6.3995701999870702</v>
      </c>
      <c r="F216">
        <v>3.1061541266452402</v>
      </c>
      <c r="G216">
        <v>-3.46420206659577</v>
      </c>
      <c r="H216">
        <v>1.3459119051500801</v>
      </c>
      <c r="I216">
        <v>0.338059279088262</v>
      </c>
      <c r="J216">
        <v>0.26064595478420399</v>
      </c>
      <c r="K216">
        <v>0.66254173961913898</v>
      </c>
      <c r="L216">
        <v>0.51621243333784805</v>
      </c>
      <c r="M216">
        <v>4.2736037334055003E-2</v>
      </c>
      <c r="N216">
        <v>0.107768241933618</v>
      </c>
      <c r="O216">
        <v>9.91952695544015E-2</v>
      </c>
      <c r="P216">
        <v>0.121244077598988</v>
      </c>
      <c r="Q216">
        <v>1.0000058979344899E-2</v>
      </c>
    </row>
    <row r="217" spans="1:17" x14ac:dyDescent="0.75">
      <c r="A217">
        <v>17.327824512309</v>
      </c>
      <c r="B217">
        <v>2.6678052360256901</v>
      </c>
      <c r="C217">
        <v>-6.8112577796031299</v>
      </c>
      <c r="D217">
        <v>4.8940301902500503</v>
      </c>
      <c r="E217">
        <v>6.4441730585503203</v>
      </c>
      <c r="F217">
        <v>3.1020555653289601</v>
      </c>
      <c r="G217">
        <v>-3.46695166140695</v>
      </c>
      <c r="H217">
        <v>1.34573061043215</v>
      </c>
      <c r="I217">
        <v>0.33391309258935098</v>
      </c>
      <c r="J217">
        <v>0.25704376243705102</v>
      </c>
      <c r="K217">
        <v>0.65866364465898697</v>
      </c>
      <c r="L217">
        <v>0.50940578763373801</v>
      </c>
      <c r="M217">
        <v>4.34585478776148E-2</v>
      </c>
      <c r="N217">
        <v>0.108119064155049</v>
      </c>
      <c r="O217">
        <v>9.9163254209808496E-2</v>
      </c>
      <c r="P217">
        <v>0.121343845096441</v>
      </c>
      <c r="Q217">
        <v>1.00000575231079E-2</v>
      </c>
    </row>
    <row r="218" spans="1:17" x14ac:dyDescent="0.75">
      <c r="A218">
        <v>17.1200999602497</v>
      </c>
      <c r="B218">
        <v>2.4966081014222601</v>
      </c>
      <c r="C218">
        <v>-6.8595229224678498</v>
      </c>
      <c r="D218">
        <v>4.7901156990834703</v>
      </c>
      <c r="E218">
        <v>6.4990578729904804</v>
      </c>
      <c r="F218">
        <v>3.0984518552737002</v>
      </c>
      <c r="G218">
        <v>-3.4684252765493899</v>
      </c>
      <c r="H218">
        <v>1.3466235361197401</v>
      </c>
      <c r="I218">
        <v>0.32980475948647497</v>
      </c>
      <c r="J218">
        <v>0.253488518350865</v>
      </c>
      <c r="K218">
        <v>0.65480495493337498</v>
      </c>
      <c r="L218">
        <v>0.50265046401522495</v>
      </c>
      <c r="M218">
        <v>4.4186903979407603E-2</v>
      </c>
      <c r="N218">
        <v>0.108456523021309</v>
      </c>
      <c r="O218">
        <v>9.9132007137007594E-2</v>
      </c>
      <c r="P218">
        <v>0.121443076101879</v>
      </c>
      <c r="Q218">
        <v>1.0000056102843E-2</v>
      </c>
    </row>
    <row r="219" spans="1:17" x14ac:dyDescent="0.75">
      <c r="A219">
        <v>16.914412709077201</v>
      </c>
      <c r="B219">
        <v>2.32899537392331</v>
      </c>
      <c r="C219">
        <v>-6.9048124650632099</v>
      </c>
      <c r="D219">
        <v>4.6777843932357897</v>
      </c>
      <c r="E219">
        <v>6.5664117564910196</v>
      </c>
      <c r="F219">
        <v>3.0951389015184398</v>
      </c>
      <c r="G219">
        <v>-3.46866465912007</v>
      </c>
      <c r="H219">
        <v>1.3487009046657299</v>
      </c>
      <c r="I219">
        <v>0.32574175258814703</v>
      </c>
      <c r="J219">
        <v>0.24998016639010801</v>
      </c>
      <c r="K219">
        <v>0.65096521255915696</v>
      </c>
      <c r="L219">
        <v>0.495949097502212</v>
      </c>
      <c r="M219">
        <v>4.4919441592770899E-2</v>
      </c>
      <c r="N219">
        <v>0.108774659557767</v>
      </c>
      <c r="O219">
        <v>9.9101555917928602E-2</v>
      </c>
      <c r="P219">
        <v>0.121541742779814</v>
      </c>
      <c r="Q219">
        <v>1.0000054717634399E-2</v>
      </c>
    </row>
    <row r="220" spans="1:17" x14ac:dyDescent="0.75">
      <c r="A220">
        <v>16.7108325324165</v>
      </c>
      <c r="B220">
        <v>2.1651132529739701</v>
      </c>
      <c r="C220">
        <v>-6.9465920439943503</v>
      </c>
      <c r="D220">
        <v>4.5425522992907901</v>
      </c>
      <c r="E220">
        <v>6.6575800021542397</v>
      </c>
      <c r="F220">
        <v>3.0919600820825099</v>
      </c>
      <c r="G220">
        <v>-3.4677073460413399</v>
      </c>
      <c r="H220">
        <v>1.3520936147990099</v>
      </c>
      <c r="I220">
        <v>0.321731226491214</v>
      </c>
      <c r="J220">
        <v>0.24651861464003499</v>
      </c>
      <c r="K220">
        <v>0.64714395577034001</v>
      </c>
      <c r="L220">
        <v>0.48930418441687301</v>
      </c>
      <c r="M220">
        <v>4.5654670180142402E-2</v>
      </c>
      <c r="N220">
        <v>0.109068478699422</v>
      </c>
      <c r="O220">
        <v>9.9071927108314403E-2</v>
      </c>
      <c r="P220">
        <v>0.121639814494376</v>
      </c>
      <c r="Q220">
        <v>1.0000053366621801E-2</v>
      </c>
    </row>
    <row r="221" spans="1:17" x14ac:dyDescent="0.75">
      <c r="A221">
        <v>16.509444971348799</v>
      </c>
      <c r="B221">
        <v>2.0051318454932998</v>
      </c>
      <c r="C221">
        <v>-6.9841718431342201</v>
      </c>
      <c r="D221">
        <v>4.3837565591509904</v>
      </c>
      <c r="E221">
        <v>6.7680757285440096</v>
      </c>
      <c r="F221">
        <v>3.0888050530859301</v>
      </c>
      <c r="G221">
        <v>-3.46557979392766</v>
      </c>
      <c r="H221">
        <v>1.3569832876249399</v>
      </c>
      <c r="I221">
        <v>0.31778037890296401</v>
      </c>
      <c r="J221">
        <v>0.243103738317515</v>
      </c>
      <c r="K221">
        <v>0.64334070010866695</v>
      </c>
      <c r="L221">
        <v>0.48271824542473102</v>
      </c>
      <c r="M221">
        <v>4.6391107994015801E-2</v>
      </c>
      <c r="N221">
        <v>0.109333098700696</v>
      </c>
      <c r="O221">
        <v>9.9043150963321905E-2</v>
      </c>
      <c r="P221">
        <v>0.12173725609342501</v>
      </c>
      <c r="Q221">
        <v>1.00000520489538E-2</v>
      </c>
    </row>
    <row r="222" spans="1:17" x14ac:dyDescent="0.75">
      <c r="A222">
        <v>16.3103298879603</v>
      </c>
      <c r="B222">
        <v>1.84921590696538</v>
      </c>
      <c r="C222">
        <v>-7.01688495773295</v>
      </c>
      <c r="D222">
        <v>4.2095017500714196</v>
      </c>
      <c r="E222">
        <v>6.8954280607459504</v>
      </c>
      <c r="F222">
        <v>3.0855267479845399</v>
      </c>
      <c r="G222">
        <v>-3.4623064924387101</v>
      </c>
      <c r="H222">
        <v>1.3635436703835599</v>
      </c>
      <c r="I222">
        <v>0.31389615424442202</v>
      </c>
      <c r="J222">
        <v>0.239735415542282</v>
      </c>
      <c r="K222">
        <v>0.63955497552711105</v>
      </c>
      <c r="L222">
        <v>0.47619383912095797</v>
      </c>
      <c r="M222">
        <v>4.7127386409183097E-2</v>
      </c>
      <c r="N222">
        <v>0.109564175442664</v>
      </c>
      <c r="O222">
        <v>9.9015259083332904E-2</v>
      </c>
      <c r="P222">
        <v>0.121834024527782</v>
      </c>
      <c r="Q222">
        <v>1.00000507638454E-2</v>
      </c>
    </row>
    <row r="223" spans="1:17" x14ac:dyDescent="0.75">
      <c r="A223">
        <v>16.113566352727599</v>
      </c>
      <c r="B223">
        <v>1.69753597059132</v>
      </c>
      <c r="C223">
        <v>-7.0440524010005898</v>
      </c>
      <c r="D223">
        <v>4.0264685342593003</v>
      </c>
      <c r="E223">
        <v>7.0375921059366604</v>
      </c>
      <c r="F223">
        <v>3.0819207335142602</v>
      </c>
      <c r="G223">
        <v>-3.45790280013256</v>
      </c>
      <c r="H223">
        <v>1.37194613211519</v>
      </c>
      <c r="I223">
        <v>0.31008568765566402</v>
      </c>
      <c r="J223">
        <v>0.23641346883644601</v>
      </c>
      <c r="K223">
        <v>0.63578627042901503</v>
      </c>
      <c r="L223">
        <v>0.46973339633819999</v>
      </c>
      <c r="M223">
        <v>4.7862183242452103E-2</v>
      </c>
      <c r="N223">
        <v>0.109757942875083</v>
      </c>
      <c r="O223">
        <v>9.8988284057438494E-2</v>
      </c>
      <c r="P223">
        <v>0.121930076644403</v>
      </c>
      <c r="Q223">
        <v>1.0000049510472999E-2</v>
      </c>
    </row>
    <row r="224" spans="1:17" x14ac:dyDescent="0.75">
      <c r="A224">
        <v>15.919223449855201</v>
      </c>
      <c r="B224">
        <v>1.5502477894048099</v>
      </c>
      <c r="C224">
        <v>-7.06505913108803</v>
      </c>
      <c r="D224">
        <v>3.83970180871512</v>
      </c>
      <c r="E224">
        <v>7.1931263966004302</v>
      </c>
      <c r="F224">
        <v>3.0776614994115601</v>
      </c>
      <c r="G224">
        <v>-3.4523910286191302</v>
      </c>
      <c r="H224">
        <v>1.3823402026315399</v>
      </c>
      <c r="I224">
        <v>0.30635567897233001</v>
      </c>
      <c r="J224">
        <v>0.23313767803357899</v>
      </c>
      <c r="K224">
        <v>0.63203407361389397</v>
      </c>
      <c r="L224">
        <v>0.46333939740614699</v>
      </c>
      <c r="M224">
        <v>4.85943271758957E-2</v>
      </c>
      <c r="N224">
        <v>0.10991151164348301</v>
      </c>
      <c r="O224">
        <v>9.8962257626000402E-2</v>
      </c>
      <c r="P224">
        <v>0.122025361326837</v>
      </c>
      <c r="Q224">
        <v>1.0000048288040599E-2</v>
      </c>
    </row>
    <row r="225" spans="1:17" x14ac:dyDescent="0.75">
      <c r="A225">
        <v>15.7273583455365</v>
      </c>
      <c r="B225">
        <v>1.40748574720491</v>
      </c>
      <c r="C225">
        <v>-7.07937403352219</v>
      </c>
      <c r="D225">
        <v>3.6530942716152301</v>
      </c>
      <c r="E225">
        <v>7.36098059448575</v>
      </c>
      <c r="F225">
        <v>3.0724531224834801</v>
      </c>
      <c r="G225">
        <v>-3.4458180438117498</v>
      </c>
      <c r="H225">
        <v>1.39485125014712</v>
      </c>
      <c r="I225">
        <v>0.30271255508331202</v>
      </c>
      <c r="J225">
        <v>0.22990783636249101</v>
      </c>
      <c r="K225">
        <v>0.62829788363815597</v>
      </c>
      <c r="L225">
        <v>0.45701410508087298</v>
      </c>
      <c r="M225">
        <v>4.93228381658566E-2</v>
      </c>
      <c r="N225">
        <v>0.110022973594698</v>
      </c>
      <c r="O225">
        <v>9.8937208955262895E-2</v>
      </c>
      <c r="P225">
        <v>0.12211982720072501</v>
      </c>
      <c r="Q225">
        <v>1.0000047095791E-2</v>
      </c>
    </row>
    <row r="226" spans="1:17" x14ac:dyDescent="0.75">
      <c r="A226">
        <v>15.5382714084672</v>
      </c>
      <c r="B226">
        <v>1.26983419534563</v>
      </c>
      <c r="C226">
        <v>-7.0857919572542798</v>
      </c>
      <c r="D226">
        <v>3.4699188388144702</v>
      </c>
      <c r="E226">
        <v>7.5415567143904001</v>
      </c>
      <c r="F226">
        <v>3.0659658622625501</v>
      </c>
      <c r="G226">
        <v>-3.4381460342767798</v>
      </c>
      <c r="H226">
        <v>1.40980677918641</v>
      </c>
      <c r="I226">
        <v>0.29917163980162498</v>
      </c>
      <c r="J226">
        <v>0.22672820115207001</v>
      </c>
      <c r="K226">
        <v>0.62457869101298003</v>
      </c>
      <c r="L226">
        <v>0.45076665064935401</v>
      </c>
      <c r="M226">
        <v>5.00464782206528E-2</v>
      </c>
      <c r="N226">
        <v>0.110087356350587</v>
      </c>
      <c r="O226">
        <v>9.8913263178435004E-2</v>
      </c>
      <c r="P226">
        <v>0.122213337586947</v>
      </c>
      <c r="Q226">
        <v>1.00000459358197E-2</v>
      </c>
    </row>
    <row r="227" spans="1:17" x14ac:dyDescent="0.75">
      <c r="A227">
        <v>15.351496481781201</v>
      </c>
      <c r="B227">
        <v>1.1364612812029999</v>
      </c>
      <c r="C227">
        <v>-7.0853884742429196</v>
      </c>
      <c r="D227">
        <v>3.2919437080781702</v>
      </c>
      <c r="E227">
        <v>7.7319337628777696</v>
      </c>
      <c r="F227">
        <v>3.0582750704291</v>
      </c>
      <c r="G227">
        <v>-3.4296296968050801</v>
      </c>
      <c r="H227">
        <v>1.4268508774275901</v>
      </c>
      <c r="I227">
        <v>0.29571951570777499</v>
      </c>
      <c r="J227">
        <v>0.22358959129054601</v>
      </c>
      <c r="K227">
        <v>0.62087298930683499</v>
      </c>
      <c r="L227">
        <v>0.44458497546265202</v>
      </c>
      <c r="M227">
        <v>5.0765488019516199E-2</v>
      </c>
      <c r="N227">
        <v>0.110112797835416</v>
      </c>
      <c r="O227">
        <v>9.8890247582081897E-2</v>
      </c>
      <c r="P227">
        <v>0.122306010880065</v>
      </c>
      <c r="Q227">
        <v>1.00000448016691E-2</v>
      </c>
    </row>
    <row r="228" spans="1:17" x14ac:dyDescent="0.75">
      <c r="A228">
        <v>15.1673011687264</v>
      </c>
      <c r="B228">
        <v>1.00788370604074</v>
      </c>
      <c r="C228">
        <v>-7.0771909085636002</v>
      </c>
      <c r="D228">
        <v>3.1206344171794398</v>
      </c>
      <c r="E228">
        <v>7.9330339222305399</v>
      </c>
      <c r="F228">
        <v>3.04911203238288</v>
      </c>
      <c r="G228">
        <v>-3.42024214035595</v>
      </c>
      <c r="H228">
        <v>1.44625453423212</v>
      </c>
      <c r="I228">
        <v>0.29237005759856899</v>
      </c>
      <c r="J228">
        <v>0.22049629343966101</v>
      </c>
      <c r="K228">
        <v>0.61718179105341497</v>
      </c>
      <c r="L228">
        <v>0.43847790531970998</v>
      </c>
      <c r="M228">
        <v>5.1478946575933299E-2</v>
      </c>
      <c r="N228">
        <v>0.110108936749948</v>
      </c>
      <c r="O228">
        <v>9.88682829497885E-2</v>
      </c>
      <c r="P228">
        <v>0.122397702371249</v>
      </c>
      <c r="Q228">
        <v>1.0000043695504E-2</v>
      </c>
    </row>
    <row r="229" spans="1:17" x14ac:dyDescent="0.75">
      <c r="A229">
        <v>14.9857014321276</v>
      </c>
      <c r="B229">
        <v>0.88415377376555204</v>
      </c>
      <c r="C229">
        <v>-7.06098260787833</v>
      </c>
      <c r="D229">
        <v>2.9568067641921898</v>
      </c>
      <c r="E229">
        <v>8.1447640416759697</v>
      </c>
      <c r="F229">
        <v>3.0383203410614401</v>
      </c>
      <c r="G229">
        <v>-3.4100578737896798</v>
      </c>
      <c r="H229">
        <v>1.4680633083485799</v>
      </c>
      <c r="I229">
        <v>0.28912731604469499</v>
      </c>
      <c r="J229">
        <v>0.217448166326113</v>
      </c>
      <c r="K229">
        <v>0.61350459765046095</v>
      </c>
      <c r="L229">
        <v>0.43244732450734802</v>
      </c>
      <c r="M229">
        <v>5.21865574990635E-2</v>
      </c>
      <c r="N229">
        <v>0.110093534501211</v>
      </c>
      <c r="O229">
        <v>9.8847391013168404E-2</v>
      </c>
      <c r="P229">
        <v>0.122488351380571</v>
      </c>
      <c r="Q229">
        <v>1.00000426166581E-2</v>
      </c>
    </row>
    <row r="230" spans="1:17" x14ac:dyDescent="0.75">
      <c r="A230">
        <v>14.8066988942977</v>
      </c>
      <c r="B230">
        <v>0.76529377355249195</v>
      </c>
      <c r="C230">
        <v>-7.0366436489575799</v>
      </c>
      <c r="D230">
        <v>2.8006757123181698</v>
      </c>
      <c r="E230">
        <v>8.3671722440684704</v>
      </c>
      <c r="F230">
        <v>3.0257803275993802</v>
      </c>
      <c r="G230">
        <v>-3.3991556852997</v>
      </c>
      <c r="H230">
        <v>1.4922980914937001</v>
      </c>
      <c r="I230">
        <v>0.28599404305975801</v>
      </c>
      <c r="J230">
        <v>0.21444494958551699</v>
      </c>
      <c r="K230">
        <v>0.60984089329216096</v>
      </c>
      <c r="L230">
        <v>0.42649475115642799</v>
      </c>
      <c r="M230">
        <v>5.2888264056430503E-2</v>
      </c>
      <c r="N230">
        <v>0.110066965597933</v>
      </c>
      <c r="O230">
        <v>9.8827586984998703E-2</v>
      </c>
      <c r="P230">
        <v>0.122577904686705</v>
      </c>
      <c r="Q230">
        <v>1.00000415644492E-2</v>
      </c>
    </row>
    <row r="231" spans="1:17" x14ac:dyDescent="0.75">
      <c r="A231">
        <v>14.6302852090542</v>
      </c>
      <c r="B231">
        <v>0.65130371822896305</v>
      </c>
      <c r="C231">
        <v>-7.0041346779281302</v>
      </c>
      <c r="D231">
        <v>2.6519467951533602</v>
      </c>
      <c r="E231">
        <v>8.6004206601236408</v>
      </c>
      <c r="F231">
        <v>3.0114003981948398</v>
      </c>
      <c r="G231">
        <v>-3.3876149206027799</v>
      </c>
      <c r="H231">
        <v>1.5189582269508399</v>
      </c>
      <c r="I231">
        <v>0.28297239336586399</v>
      </c>
      <c r="J231">
        <v>0.21148642198529699</v>
      </c>
      <c r="K231">
        <v>0.60619013490151896</v>
      </c>
      <c r="L231">
        <v>0.42062177438089299</v>
      </c>
      <c r="M231">
        <v>5.3584198351313402E-2</v>
      </c>
      <c r="N231">
        <v>0.11002931444941599</v>
      </c>
      <c r="O231">
        <v>9.8808880853003794E-2</v>
      </c>
      <c r="P231">
        <v>0.12266630116338099</v>
      </c>
      <c r="Q231">
        <v>1.0000040538219601E-2</v>
      </c>
    </row>
    <row r="232" spans="1:17" x14ac:dyDescent="0.75">
      <c r="A232">
        <v>14.4564431847131</v>
      </c>
      <c r="B232">
        <v>0.542163665682736</v>
      </c>
      <c r="C232">
        <v>-6.9634873880881898</v>
      </c>
      <c r="D232">
        <v>2.50991574767898</v>
      </c>
      <c r="E232">
        <v>8.8447435833304908</v>
      </c>
      <c r="F232">
        <v>2.9951086034779801</v>
      </c>
      <c r="G232">
        <v>-3.37551406775555</v>
      </c>
      <c r="H232">
        <v>1.5480233019782399</v>
      </c>
      <c r="I232">
        <v>0.28006317852932699</v>
      </c>
      <c r="J232">
        <v>0.20857228053590099</v>
      </c>
      <c r="K232">
        <v>0.60255180788944895</v>
      </c>
      <c r="L232">
        <v>0.41482993018122799</v>
      </c>
      <c r="M232">
        <v>5.4274637358404203E-2</v>
      </c>
      <c r="N232">
        <v>0.109980850559938</v>
      </c>
      <c r="O232">
        <v>9.8791282190947904E-2</v>
      </c>
      <c r="P232">
        <v>0.122753479305295</v>
      </c>
      <c r="Q232">
        <v>1.00000395373274E-2</v>
      </c>
    </row>
    <row r="233" spans="1:17" x14ac:dyDescent="0.75">
      <c r="A233">
        <v>14.2851471339031</v>
      </c>
      <c r="B233">
        <v>0.43783420952940399</v>
      </c>
      <c r="C233">
        <v>-6.91480252979688</v>
      </c>
      <c r="D233">
        <v>2.3735300194896598</v>
      </c>
      <c r="E233">
        <v>9.1004143966593105</v>
      </c>
      <c r="F233">
        <v>2.9768749877334399</v>
      </c>
      <c r="G233">
        <v>-3.3629290340433502</v>
      </c>
      <c r="H233">
        <v>1.57945300460829</v>
      </c>
      <c r="I233">
        <v>0.27726587717399998</v>
      </c>
      <c r="J233">
        <v>0.20570212678932601</v>
      </c>
      <c r="K233">
        <v>0.59892543475398996</v>
      </c>
      <c r="L233">
        <v>0.40912052551495098</v>
      </c>
      <c r="M233">
        <v>5.4960068285369403E-2</v>
      </c>
      <c r="N233">
        <v>0.109922082143125</v>
      </c>
      <c r="O233">
        <v>9.8774794975789795E-2</v>
      </c>
      <c r="P233">
        <v>0.12283938548885</v>
      </c>
      <c r="Q233">
        <v>1.00000385611474E-2</v>
      </c>
    </row>
    <row r="234" spans="1:17" x14ac:dyDescent="0.75">
      <c r="A234">
        <v>14.1163640343621</v>
      </c>
      <c r="B234">
        <v>0.33825947640499698</v>
      </c>
      <c r="C234">
        <v>-6.8582387687975199</v>
      </c>
      <c r="D234">
        <v>2.24146007471741</v>
      </c>
      <c r="E234">
        <v>9.3677290879678896</v>
      </c>
      <c r="F234">
        <v>2.9566897465329598</v>
      </c>
      <c r="G234">
        <v>-3.3499313808584001</v>
      </c>
      <c r="H234">
        <v>1.61318955112982</v>
      </c>
      <c r="I234">
        <v>0.27457923596941503</v>
      </c>
      <c r="J234">
        <v>0.20287552851772001</v>
      </c>
      <c r="K234">
        <v>0.59531053206586804</v>
      </c>
      <c r="L234">
        <v>0.40349496523085099</v>
      </c>
      <c r="M234">
        <v>5.5641165303444498E-2</v>
      </c>
      <c r="N234">
        <v>0.10985371575646199</v>
      </c>
      <c r="O234">
        <v>9.8759416662664704E-2</v>
      </c>
      <c r="P234">
        <v>0.122923956237954</v>
      </c>
      <c r="Q234">
        <v>1.00000376090671E-2</v>
      </c>
    </row>
    <row r="235" spans="1:17" x14ac:dyDescent="0.75">
      <c r="A235">
        <v>13.9500523514769</v>
      </c>
      <c r="B235">
        <v>0.243368243087041</v>
      </c>
      <c r="C235">
        <v>-6.7940062260359104</v>
      </c>
      <c r="D235">
        <v>2.1121256647114102</v>
      </c>
      <c r="E235">
        <v>9.6469937795989509</v>
      </c>
      <c r="F235">
        <v>2.93455845418225</v>
      </c>
      <c r="G235">
        <v>-3.3365863788319898</v>
      </c>
      <c r="H235">
        <v>1.6491589758512499</v>
      </c>
      <c r="I235">
        <v>0.27200108403707202</v>
      </c>
      <c r="J235">
        <v>0.20009204032109201</v>
      </c>
      <c r="K235">
        <v>0.59170662654279005</v>
      </c>
      <c r="L235">
        <v>0.39795454039273898</v>
      </c>
      <c r="M235">
        <v>5.6318782386970703E-2</v>
      </c>
      <c r="N235">
        <v>0.109776661094852</v>
      </c>
      <c r="O235">
        <v>9.8745139349362507E-2</v>
      </c>
      <c r="P235">
        <v>0.123007128397169</v>
      </c>
      <c r="Q235">
        <v>1.0000036680488201E-2</v>
      </c>
    </row>
    <row r="236" spans="1:17" x14ac:dyDescent="0.75">
      <c r="A236">
        <v>13.7861649448588</v>
      </c>
      <c r="B236">
        <v>0.15307926270081701</v>
      </c>
      <c r="C236">
        <v>-6.7223488629295103</v>
      </c>
      <c r="D236">
        <v>1.9837803404835099</v>
      </c>
      <c r="E236">
        <v>9.9385071854509093</v>
      </c>
      <c r="F236">
        <v>2.9105055107770101</v>
      </c>
      <c r="G236">
        <v>-3.3229506099341402</v>
      </c>
      <c r="H236">
        <v>1.6872769304126101</v>
      </c>
      <c r="I236">
        <v>0.26952839395976702</v>
      </c>
      <c r="J236">
        <v>0.19735117879274</v>
      </c>
      <c r="K236">
        <v>0.58811328754875103</v>
      </c>
      <c r="L236">
        <v>0.392500497857034</v>
      </c>
      <c r="M236">
        <v>5.6993899251461901E-2</v>
      </c>
      <c r="N236">
        <v>0.10969196476399</v>
      </c>
      <c r="O236">
        <v>9.8731948511486395E-2</v>
      </c>
      <c r="P236">
        <v>0.123088832475181</v>
      </c>
      <c r="Q236">
        <v>1.00000357748439E-2</v>
      </c>
    </row>
    <row r="237" spans="1:17" x14ac:dyDescent="0.75">
      <c r="A237">
        <v>13.6246477452578</v>
      </c>
      <c r="B237">
        <v>6.7298296824093801E-2</v>
      </c>
      <c r="C237">
        <v>-6.64355365685494</v>
      </c>
      <c r="D237">
        <v>1.85452599639618</v>
      </c>
      <c r="E237">
        <v>10.2425207663475</v>
      </c>
      <c r="F237">
        <v>2.8845785114778799</v>
      </c>
      <c r="G237">
        <v>-3.30907405572813</v>
      </c>
      <c r="H237">
        <v>1.72744330462517</v>
      </c>
      <c r="I237">
        <v>0.26715722441544498</v>
      </c>
      <c r="J237">
        <v>0.194652376479583</v>
      </c>
      <c r="K237">
        <v>0.584530106730623</v>
      </c>
      <c r="L237">
        <v>0.38713373668725198</v>
      </c>
      <c r="M237">
        <v>5.7667714058344602E-2</v>
      </c>
      <c r="N237">
        <v>0.109600897999851</v>
      </c>
      <c r="O237">
        <v>9.87198214454309E-2</v>
      </c>
      <c r="P237">
        <v>0.12316901531324199</v>
      </c>
      <c r="Q237">
        <v>1.0000034891560001E-2</v>
      </c>
    </row>
    <row r="238" spans="1:17" x14ac:dyDescent="0.75">
      <c r="A238">
        <v>13.465446398109201</v>
      </c>
      <c r="B238">
        <v>-1.40672756914715E-2</v>
      </c>
      <c r="C238">
        <v>-6.5579237917859503</v>
      </c>
      <c r="D238">
        <v>1.7243918508251199</v>
      </c>
      <c r="E238">
        <v>10.5561286193283</v>
      </c>
      <c r="F238">
        <v>2.8568534922057598</v>
      </c>
      <c r="G238">
        <v>-3.3196256394474801</v>
      </c>
      <c r="H238">
        <v>1.76949434246949</v>
      </c>
      <c r="I238">
        <v>0.26488302204775099</v>
      </c>
      <c r="J238">
        <v>0.191995064380309</v>
      </c>
      <c r="K238">
        <v>0.58095670902942598</v>
      </c>
      <c r="L238">
        <v>0.38185492889374401</v>
      </c>
      <c r="M238">
        <v>5.8341489044673497E-2</v>
      </c>
      <c r="N238">
        <v>0.10950480249337601</v>
      </c>
      <c r="O238">
        <v>9.8708728044630101E-2</v>
      </c>
      <c r="P238">
        <v>0.123247631510569</v>
      </c>
      <c r="Q238">
        <v>1.0000034030084501E-2</v>
      </c>
    </row>
    <row r="239" spans="1:17" x14ac:dyDescent="0.75">
      <c r="A239">
        <v>13.308574650105999</v>
      </c>
      <c r="B239">
        <v>-9.0934861324662705E-2</v>
      </c>
      <c r="C239">
        <v>-6.4656410401035203</v>
      </c>
      <c r="D239">
        <v>1.6119238243287199</v>
      </c>
      <c r="E239">
        <v>10.8614892522001</v>
      </c>
      <c r="F239">
        <v>2.8276370587913</v>
      </c>
      <c r="G239">
        <v>-3.43050886020945</v>
      </c>
      <c r="H239">
        <v>1.81306015453224</v>
      </c>
      <c r="I239">
        <v>0.262700584457776</v>
      </c>
      <c r="J239">
        <v>0.18937863616916101</v>
      </c>
      <c r="K239">
        <v>0.57739276078548096</v>
      </c>
      <c r="L239">
        <v>0.37666476176612101</v>
      </c>
      <c r="M239">
        <v>5.9016693942099401E-2</v>
      </c>
      <c r="N239">
        <v>0.109405223632618</v>
      </c>
      <c r="O239">
        <v>9.8698629199278506E-2</v>
      </c>
      <c r="P239">
        <v>0.123324624072748</v>
      </c>
      <c r="Q239">
        <v>1.0000033189878899E-2</v>
      </c>
    </row>
    <row r="240" spans="1:17" x14ac:dyDescent="0.75">
      <c r="A240">
        <v>13.154176376580599</v>
      </c>
      <c r="B240">
        <v>-0.16289256716116801</v>
      </c>
      <c r="C240">
        <v>-6.3666534672370396</v>
      </c>
      <c r="D240">
        <v>1.51207691488076</v>
      </c>
      <c r="E240">
        <v>11.1732424228766</v>
      </c>
      <c r="F240">
        <v>2.7974694087312399</v>
      </c>
      <c r="G240">
        <v>-3.51564899149164</v>
      </c>
      <c r="H240">
        <v>1.8580580704129299</v>
      </c>
      <c r="I240">
        <v>0.26060408997557499</v>
      </c>
      <c r="J240">
        <v>0.18680245480419699</v>
      </c>
      <c r="K240">
        <v>0.57383796951353105</v>
      </c>
      <c r="L240">
        <v>0.37156372786938402</v>
      </c>
      <c r="M240">
        <v>5.9694959079578697E-2</v>
      </c>
      <c r="N240">
        <v>0.10930383792682299</v>
      </c>
      <c r="O240">
        <v>9.8689476470843196E-2</v>
      </c>
      <c r="P240">
        <v>0.123399939462755</v>
      </c>
      <c r="Q240">
        <v>1.0000032370418001E-2</v>
      </c>
    </row>
    <row r="241" spans="1:17" x14ac:dyDescent="0.75">
      <c r="A241">
        <v>13.0023938868869</v>
      </c>
      <c r="B241">
        <v>-0.22953737387334999</v>
      </c>
      <c r="C241">
        <v>-6.2609309719887598</v>
      </c>
      <c r="D241">
        <v>1.3975192642171701</v>
      </c>
      <c r="E241">
        <v>11.499231596520699</v>
      </c>
      <c r="F241">
        <v>2.7665839868785702</v>
      </c>
      <c r="G241">
        <v>-3.5743886540429699</v>
      </c>
      <c r="H241">
        <v>1.9044882298057899</v>
      </c>
      <c r="I241">
        <v>0.25858717010846999</v>
      </c>
      <c r="J241">
        <v>0.18426585392974201</v>
      </c>
      <c r="K241">
        <v>0.57029208089098204</v>
      </c>
      <c r="L241">
        <v>0.366552047549069</v>
      </c>
      <c r="M241">
        <v>6.0378168538848399E-2</v>
      </c>
      <c r="N241">
        <v>0.109202481818558</v>
      </c>
      <c r="O241">
        <v>9.8681211045286002E-2</v>
      </c>
      <c r="P241">
        <v>0.12347353527697399</v>
      </c>
      <c r="Q241">
        <v>1.0000031571189699E-2</v>
      </c>
    </row>
    <row r="242" spans="1:17" x14ac:dyDescent="0.75">
      <c r="A242">
        <v>12.853304944218801</v>
      </c>
      <c r="B242">
        <v>-0.290627792849046</v>
      </c>
      <c r="C242">
        <v>-6.14857901283363</v>
      </c>
      <c r="D242">
        <v>1.24719217325726</v>
      </c>
      <c r="E242">
        <v>11.85227650495</v>
      </c>
      <c r="F242">
        <v>2.7349880082216398</v>
      </c>
      <c r="G242">
        <v>-3.6076185762597102</v>
      </c>
      <c r="H242">
        <v>1.9522950084624799</v>
      </c>
      <c r="I242">
        <v>0.25664315410758698</v>
      </c>
      <c r="J242">
        <v>0.18176814899414401</v>
      </c>
      <c r="K242">
        <v>0.56675487636678101</v>
      </c>
      <c r="L242">
        <v>0.361629788664245</v>
      </c>
      <c r="M242">
        <v>6.1068531917800199E-2</v>
      </c>
      <c r="N242">
        <v>0.10910320035681501</v>
      </c>
      <c r="O242">
        <v>9.8673763125032302E-2</v>
      </c>
      <c r="P242">
        <v>0.1235453705017</v>
      </c>
      <c r="Q242">
        <v>1.0000030791694399E-2</v>
      </c>
    </row>
    <row r="243" spans="1:17" x14ac:dyDescent="0.75">
      <c r="A243">
        <v>12.706939248511601</v>
      </c>
      <c r="B243">
        <v>-0.34603012180410497</v>
      </c>
      <c r="C243">
        <v>-6.0297856231882401</v>
      </c>
      <c r="D243">
        <v>2.40183469384715</v>
      </c>
      <c r="E243">
        <v>13.9349032640574</v>
      </c>
      <c r="F243">
        <v>2.7026407394732899</v>
      </c>
      <c r="G243">
        <v>-3.6171696632923398</v>
      </c>
      <c r="H243">
        <v>2.0014022981013002</v>
      </c>
      <c r="I243">
        <v>0.254765299527067</v>
      </c>
      <c r="J243">
        <v>0.179308639175042</v>
      </c>
      <c r="K243">
        <v>0.56322617032507305</v>
      </c>
      <c r="L243">
        <v>0.35679684497942998</v>
      </c>
      <c r="M243">
        <v>6.1768582222497197E-2</v>
      </c>
      <c r="N243">
        <v>0.109008249580376</v>
      </c>
      <c r="O243">
        <v>9.8667051522894206E-2</v>
      </c>
      <c r="P243">
        <v>0.1236154084094</v>
      </c>
      <c r="Q243">
        <v>1.0000030031444901E-2</v>
      </c>
    </row>
    <row r="244" spans="1:17" x14ac:dyDescent="0.75">
      <c r="A244">
        <v>12.563351200895299</v>
      </c>
      <c r="B244">
        <v>-0.39753322594433099</v>
      </c>
      <c r="C244">
        <v>-5.9074602213897203</v>
      </c>
      <c r="D244">
        <v>8.5174714027031602</v>
      </c>
      <c r="E244">
        <v>21.905961587744301</v>
      </c>
      <c r="F244">
        <v>2.6694036046463001</v>
      </c>
      <c r="G244">
        <v>-3.6504774178628598</v>
      </c>
      <c r="H244">
        <v>2.0505860149656399</v>
      </c>
      <c r="I244">
        <v>0.25295595296789197</v>
      </c>
      <c r="J244">
        <v>0.176892720281419</v>
      </c>
      <c r="K244">
        <v>0.55970711222575498</v>
      </c>
      <c r="L244">
        <v>0.35206741635560401</v>
      </c>
      <c r="M244">
        <v>6.2483370244743298E-2</v>
      </c>
      <c r="N244">
        <v>0.108921446077484</v>
      </c>
      <c r="O244">
        <v>9.8661078797034701E-2</v>
      </c>
      <c r="P244">
        <v>0.12368333056936601</v>
      </c>
      <c r="Q244">
        <v>1.00000292929792E-2</v>
      </c>
    </row>
    <row r="245" spans="1:17" x14ac:dyDescent="0.75">
      <c r="A245">
        <v>12.4214051218748</v>
      </c>
      <c r="B245">
        <v>-0.45106168878290098</v>
      </c>
      <c r="C245">
        <v>-5.7898812595310503</v>
      </c>
      <c r="D245">
        <v>13.7798257080249</v>
      </c>
      <c r="E245">
        <v>28.9194974816116</v>
      </c>
      <c r="F245">
        <v>2.6364948724164101</v>
      </c>
      <c r="G245">
        <v>-3.7349686815355301</v>
      </c>
      <c r="H245">
        <v>2.0971952189019798</v>
      </c>
      <c r="I245">
        <v>0.25119798532015902</v>
      </c>
      <c r="J245">
        <v>0.174513368907243</v>
      </c>
      <c r="K245">
        <v>0.55619591554235803</v>
      </c>
      <c r="L245">
        <v>0.34742543550743599</v>
      </c>
      <c r="M245">
        <v>6.3213817216812407E-2</v>
      </c>
      <c r="N245">
        <v>0.108844335001093</v>
      </c>
      <c r="O245">
        <v>9.8655624721649293E-2</v>
      </c>
      <c r="P245">
        <v>0.123749434050015</v>
      </c>
      <c r="Q245">
        <v>1.0000028572528401E-2</v>
      </c>
    </row>
    <row r="246" spans="1:17" x14ac:dyDescent="0.75">
      <c r="A246">
        <v>12.2806526638366</v>
      </c>
      <c r="B246">
        <v>-0.50972613454991</v>
      </c>
      <c r="C246">
        <v>-5.6817258309349201</v>
      </c>
      <c r="D246">
        <v>-9.6545799812378902E-2</v>
      </c>
      <c r="E246">
        <v>36.565569071486699</v>
      </c>
      <c r="F246">
        <v>2.6054132191253201</v>
      </c>
      <c r="G246">
        <v>-3.8719086288712599</v>
      </c>
      <c r="H246">
        <v>2.1397060164874899</v>
      </c>
      <c r="I246">
        <v>0.24948342897603701</v>
      </c>
      <c r="J246">
        <v>0.17216857791392101</v>
      </c>
      <c r="K246">
        <v>0.55269176605272297</v>
      </c>
      <c r="L246">
        <v>0.34286601050499799</v>
      </c>
      <c r="M246">
        <v>6.3962188540698295E-2</v>
      </c>
      <c r="N246">
        <v>0.108779006263074</v>
      </c>
      <c r="O246">
        <v>9.8650560477060098E-2</v>
      </c>
      <c r="P246">
        <v>0.123813787533161</v>
      </c>
      <c r="Q246">
        <v>1.00000278688008E-2</v>
      </c>
    </row>
    <row r="247" spans="1:17" x14ac:dyDescent="0.75">
      <c r="A247">
        <v>12.1420316093468</v>
      </c>
      <c r="B247">
        <v>-0.56784154958397404</v>
      </c>
      <c r="C247">
        <v>-5.5836545597253702</v>
      </c>
      <c r="D247">
        <v>2.9881220786045201E-2</v>
      </c>
      <c r="E247">
        <v>43.160490094649198</v>
      </c>
      <c r="F247">
        <v>2.5774865649252701</v>
      </c>
      <c r="G247">
        <v>-3.8848229843175699</v>
      </c>
      <c r="H247">
        <v>2.17754915614367</v>
      </c>
      <c r="I247">
        <v>0.24780842408589601</v>
      </c>
      <c r="J247">
        <v>0.16985941713168501</v>
      </c>
      <c r="K247">
        <v>0.54919437071782995</v>
      </c>
      <c r="L247">
        <v>0.33839136166688499</v>
      </c>
      <c r="M247">
        <v>6.4732181568992603E-2</v>
      </c>
      <c r="N247">
        <v>0.108728493771763</v>
      </c>
      <c r="O247">
        <v>9.8645791037106301E-2</v>
      </c>
      <c r="P247">
        <v>0.123876303382912</v>
      </c>
      <c r="Q247">
        <v>1.0000027181971001E-2</v>
      </c>
    </row>
    <row r="248" spans="1:17" x14ac:dyDescent="0.75">
      <c r="A248">
        <v>12.006309061416401</v>
      </c>
      <c r="B248">
        <v>-0.62080085471505997</v>
      </c>
      <c r="C248">
        <v>-5.4884871136914102</v>
      </c>
      <c r="D248">
        <v>0.16184993562918801</v>
      </c>
      <c r="E248">
        <v>43.520858634480398</v>
      </c>
      <c r="F248">
        <v>2.5512397381096199</v>
      </c>
      <c r="G248">
        <v>-3.87817399305536</v>
      </c>
      <c r="H248">
        <v>2.21344311608591</v>
      </c>
      <c r="I248">
        <v>0.24617024107655999</v>
      </c>
      <c r="J248">
        <v>0.167587870506088</v>
      </c>
      <c r="K248">
        <v>0.54570353735190702</v>
      </c>
      <c r="L248">
        <v>0.33400583215251001</v>
      </c>
      <c r="M248">
        <v>6.5527846644524296E-2</v>
      </c>
      <c r="N248">
        <v>0.108696323031562</v>
      </c>
      <c r="O248">
        <v>9.8641223049537902E-2</v>
      </c>
      <c r="P248">
        <v>0.123936866129988</v>
      </c>
      <c r="Q248">
        <v>1.00000265126484E-2</v>
      </c>
    </row>
    <row r="249" spans="1:17" x14ac:dyDescent="0.75">
      <c r="A249">
        <v>11.8731643308621</v>
      </c>
      <c r="B249">
        <v>-0.66928058913962596</v>
      </c>
      <c r="C249">
        <v>-5.3956746440533303</v>
      </c>
      <c r="D249">
        <v>0.30774169232818399</v>
      </c>
      <c r="E249">
        <v>42.268426003424203</v>
      </c>
      <c r="F249">
        <v>2.5255178645698599</v>
      </c>
      <c r="G249">
        <v>-3.85553081847157</v>
      </c>
      <c r="H249">
        <v>2.2477984178689301</v>
      </c>
      <c r="I249">
        <v>0.24456094196620801</v>
      </c>
      <c r="J249">
        <v>0.16534998199876999</v>
      </c>
      <c r="K249">
        <v>0.54221903891815704</v>
      </c>
      <c r="L249">
        <v>0.32970046170255202</v>
      </c>
      <c r="M249">
        <v>6.6349742144327206E-2</v>
      </c>
      <c r="N249">
        <v>0.10868345581627099</v>
      </c>
      <c r="O249">
        <v>9.8636725452266996E-2</v>
      </c>
      <c r="P249">
        <v>0.12399564811953501</v>
      </c>
      <c r="Q249">
        <v>1.00000258588281E-2</v>
      </c>
    </row>
    <row r="250" spans="1:17" x14ac:dyDescent="0.75">
      <c r="A250">
        <v>11.7425885391952</v>
      </c>
      <c r="B250">
        <v>-0.71336475487903195</v>
      </c>
      <c r="C250">
        <v>-5.3047606922260302</v>
      </c>
      <c r="D250">
        <v>0.47203460703213301</v>
      </c>
      <c r="E250">
        <v>40.237442234069398</v>
      </c>
      <c r="F250">
        <v>2.4999455716794499</v>
      </c>
      <c r="G250">
        <v>-3.8193596664920202</v>
      </c>
      <c r="H250">
        <v>2.2808715283727898</v>
      </c>
      <c r="I250">
        <v>0.24297740707434301</v>
      </c>
      <c r="J250">
        <v>0.163145146057427</v>
      </c>
      <c r="K250">
        <v>0.53874458495141397</v>
      </c>
      <c r="L250">
        <v>0.32547655033117701</v>
      </c>
      <c r="M250">
        <v>6.7201137917217907E-2</v>
      </c>
      <c r="N250">
        <v>0.108723868171837</v>
      </c>
      <c r="O250">
        <v>9.8632189167981194E-2</v>
      </c>
      <c r="P250">
        <v>0.124052606130043</v>
      </c>
      <c r="Q250">
        <v>1.00000252204201E-2</v>
      </c>
    </row>
    <row r="251" spans="1:17" x14ac:dyDescent="0.75">
      <c r="A251">
        <v>11.614622278792</v>
      </c>
      <c r="B251">
        <v>-0.75308955265710498</v>
      </c>
      <c r="C251">
        <v>-5.2152003821013899</v>
      </c>
      <c r="D251">
        <v>0.90461175790168502</v>
      </c>
      <c r="E251">
        <v>38.019314885248399</v>
      </c>
      <c r="F251">
        <v>2.4743281156913399</v>
      </c>
      <c r="G251">
        <v>-3.7741602511116201</v>
      </c>
      <c r="H251">
        <v>2.3129453948896099</v>
      </c>
      <c r="I251">
        <v>0.24141808129394399</v>
      </c>
      <c r="J251">
        <v>0.160973175991662</v>
      </c>
      <c r="K251">
        <v>0.53528682243769199</v>
      </c>
      <c r="L251">
        <v>0.32133811685396002</v>
      </c>
      <c r="M251">
        <v>6.8085835005285797E-2</v>
      </c>
      <c r="N251">
        <v>0.10885673440044499</v>
      </c>
      <c r="O251">
        <v>9.8627502304919901E-2</v>
      </c>
      <c r="P251">
        <v>0.124107650086395</v>
      </c>
      <c r="Q251">
        <v>1.00000245977092E-2</v>
      </c>
    </row>
    <row r="252" spans="1:17" x14ac:dyDescent="0.75">
      <c r="A252">
        <v>11.489178149863999</v>
      </c>
      <c r="B252">
        <v>-0.78883987251288001</v>
      </c>
      <c r="C252">
        <v>-5.1264146433639297</v>
      </c>
      <c r="D252">
        <v>1.38466964196386</v>
      </c>
      <c r="E252">
        <v>36.127266015693003</v>
      </c>
      <c r="F252">
        <v>2.44858484442699</v>
      </c>
      <c r="G252">
        <v>-3.72544553856642</v>
      </c>
      <c r="H252">
        <v>2.3444075754648299</v>
      </c>
      <c r="I252">
        <v>0.23988114141656799</v>
      </c>
      <c r="J252">
        <v>0.158833320229505</v>
      </c>
      <c r="K252">
        <v>0.53185101236665999</v>
      </c>
      <c r="L252">
        <v>0.31728649523410501</v>
      </c>
      <c r="M252">
        <v>6.9006388774030494E-2</v>
      </c>
      <c r="N252">
        <v>0.10909044939061401</v>
      </c>
      <c r="O252">
        <v>9.8622547334156305E-2</v>
      </c>
      <c r="P252">
        <v>0.12416075677595299</v>
      </c>
      <c r="Q252">
        <v>1.0000023990365901E-2</v>
      </c>
    </row>
    <row r="253" spans="1:17" x14ac:dyDescent="0.75">
      <c r="A253">
        <v>11.366150031329701</v>
      </c>
      <c r="B253">
        <v>-0.82109785520561995</v>
      </c>
      <c r="C253">
        <v>-5.0380330816513004</v>
      </c>
      <c r="D253">
        <v>1.8509153369015601</v>
      </c>
      <c r="E253">
        <v>34.7903899491997</v>
      </c>
      <c r="F253">
        <v>2.4227517211918101</v>
      </c>
      <c r="G253">
        <v>-3.6772231581450998</v>
      </c>
      <c r="H253">
        <v>2.3755706333770901</v>
      </c>
      <c r="I253">
        <v>0.238365719592879</v>
      </c>
      <c r="J253">
        <v>0.156725967804793</v>
      </c>
      <c r="K253">
        <v>0.52843751892971202</v>
      </c>
      <c r="L253">
        <v>0.31332267804948899</v>
      </c>
      <c r="M253">
        <v>6.9964979047215506E-2</v>
      </c>
      <c r="N253">
        <v>0.109428233434779</v>
      </c>
      <c r="O253">
        <v>9.8617213011091304E-2</v>
      </c>
      <c r="P253">
        <v>0.12421190410424</v>
      </c>
      <c r="Q253">
        <v>1.00000233980123E-2</v>
      </c>
    </row>
    <row r="254" spans="1:17" x14ac:dyDescent="0.75">
      <c r="A254">
        <v>11.245442306047901</v>
      </c>
      <c r="B254">
        <v>-0.850326568096341</v>
      </c>
      <c r="C254">
        <v>-4.9498182225122296</v>
      </c>
      <c r="D254">
        <v>2.2440618029895001</v>
      </c>
      <c r="E254">
        <v>34.106740613845197</v>
      </c>
      <c r="F254">
        <v>2.3969187335942101</v>
      </c>
      <c r="G254">
        <v>-3.6319584105360301</v>
      </c>
      <c r="H254">
        <v>2.4065983464951</v>
      </c>
      <c r="I254">
        <v>0.236871973759538</v>
      </c>
      <c r="J254">
        <v>0.15465147332201101</v>
      </c>
      <c r="K254">
        <v>0.52504535591100798</v>
      </c>
      <c r="L254">
        <v>0.30944557731873301</v>
      </c>
      <c r="M254">
        <v>7.0963155239043396E-2</v>
      </c>
      <c r="N254">
        <v>0.109872191075868</v>
      </c>
      <c r="O254">
        <v>9.8611404668736899E-2</v>
      </c>
      <c r="P254">
        <v>0.124261061979903</v>
      </c>
      <c r="Q254">
        <v>1.00000228203103E-2</v>
      </c>
    </row>
    <row r="255" spans="1:17" x14ac:dyDescent="0.75">
      <c r="A255">
        <v>11.126952781573801</v>
      </c>
      <c r="B255">
        <v>-0.87704795087058496</v>
      </c>
      <c r="C255">
        <v>-4.8616133167676603</v>
      </c>
      <c r="D255">
        <v>2.5151264488215599</v>
      </c>
      <c r="E255">
        <v>34.060553860198802</v>
      </c>
      <c r="F255">
        <v>2.3712345225714202</v>
      </c>
      <c r="G255">
        <v>-3.5910776420372201</v>
      </c>
      <c r="H255">
        <v>2.4376185616267199</v>
      </c>
      <c r="I255">
        <v>0.235400968273277</v>
      </c>
      <c r="J255">
        <v>0.15260989706098599</v>
      </c>
      <c r="K255">
        <v>0.52167355609397803</v>
      </c>
      <c r="L255">
        <v>0.30564666474337898</v>
      </c>
      <c r="M255">
        <v>7.2002531582304602E-2</v>
      </c>
      <c r="N255">
        <v>0.11042478843100401</v>
      </c>
      <c r="O255">
        <v>9.8605013218185003E-2</v>
      </c>
      <c r="P255">
        <v>0.124308242803673</v>
      </c>
      <c r="Q255">
        <v>1.0000022256870199E-2</v>
      </c>
    </row>
    <row r="256" spans="1:17" x14ac:dyDescent="0.75">
      <c r="A256">
        <v>11.0106054806812</v>
      </c>
      <c r="B256">
        <v>-0.90167154897578505</v>
      </c>
      <c r="C256">
        <v>-4.7733533785063198</v>
      </c>
      <c r="D256">
        <v>2.6393339079601601</v>
      </c>
      <c r="E256">
        <v>34.595855746516101</v>
      </c>
      <c r="F256">
        <v>2.3458491518784399</v>
      </c>
      <c r="G256">
        <v>-3.5546424709051898</v>
      </c>
      <c r="H256">
        <v>2.4687053436453001</v>
      </c>
      <c r="I256">
        <v>0.23395417038345201</v>
      </c>
      <c r="J256">
        <v>0.15060142808665999</v>
      </c>
      <c r="K256">
        <v>0.51832295977034104</v>
      </c>
      <c r="L256">
        <v>0.30191160217663299</v>
      </c>
      <c r="M256">
        <v>7.3084066442152998E-2</v>
      </c>
      <c r="N256">
        <v>0.111087429323409</v>
      </c>
      <c r="O256">
        <v>9.8597947950155002E-2</v>
      </c>
      <c r="P256">
        <v>0.124353553785398</v>
      </c>
      <c r="Q256">
        <v>1.00000217073462E-2</v>
      </c>
    </row>
    <row r="257" spans="1:17" x14ac:dyDescent="0.75">
      <c r="A257">
        <v>10.896341489713899</v>
      </c>
      <c r="B257">
        <v>-0.92452656324450699</v>
      </c>
      <c r="C257">
        <v>-4.6849990095897596</v>
      </c>
      <c r="D257">
        <v>2.6158919462332402</v>
      </c>
      <c r="E257">
        <v>35.634233221185902</v>
      </c>
      <c r="F257">
        <v>2.3209107612076001</v>
      </c>
      <c r="G257">
        <v>-3.5218772184156002</v>
      </c>
      <c r="H257">
        <v>2.4999137798539701</v>
      </c>
      <c r="I257">
        <v>0.232533991776117</v>
      </c>
      <c r="J257">
        <v>0.14862860492931601</v>
      </c>
      <c r="K257">
        <v>0.51500329190227401</v>
      </c>
      <c r="L257">
        <v>0.29823032297170399</v>
      </c>
      <c r="M257">
        <v>7.4208402634765497E-2</v>
      </c>
      <c r="N257">
        <v>0.111861186143657</v>
      </c>
      <c r="O257">
        <v>9.8590120885250904E-2</v>
      </c>
      <c r="P257">
        <v>0.124397162905401</v>
      </c>
      <c r="Q257">
        <v>1.0000021171390001E-2</v>
      </c>
    </row>
    <row r="258" spans="1:17" x14ac:dyDescent="0.75">
      <c r="A258">
        <v>10.7841209920662</v>
      </c>
      <c r="B258">
        <v>-0.94584058637754997</v>
      </c>
      <c r="C258">
        <v>-4.5965168567522401</v>
      </c>
      <c r="D258">
        <v>2.4627849450030901</v>
      </c>
      <c r="E258">
        <v>37.092724952433301</v>
      </c>
      <c r="F258">
        <v>2.2965366140560501</v>
      </c>
      <c r="G258">
        <v>-3.4916620520381199</v>
      </c>
      <c r="H258">
        <v>2.5312864953327199</v>
      </c>
      <c r="I258">
        <v>0.231142885784311</v>
      </c>
      <c r="J258">
        <v>0.14669146390582499</v>
      </c>
      <c r="K258">
        <v>0.51171643239706899</v>
      </c>
      <c r="L258">
        <v>0.294606006548988</v>
      </c>
      <c r="M258">
        <v>7.5375993922157394E-2</v>
      </c>
      <c r="N258">
        <v>0.112747163415209</v>
      </c>
      <c r="O258">
        <v>9.8581443074110098E-2</v>
      </c>
      <c r="P258">
        <v>0.124439207826082</v>
      </c>
      <c r="Q258">
        <v>1.00000206486666E-2</v>
      </c>
    </row>
    <row r="259" spans="1:17" x14ac:dyDescent="0.75">
      <c r="A259">
        <v>10.6739185048952</v>
      </c>
      <c r="B259">
        <v>-0.96575711789520502</v>
      </c>
      <c r="C259">
        <v>-4.5078704047838798</v>
      </c>
      <c r="D259">
        <v>2.2088371976277901</v>
      </c>
      <c r="E259">
        <v>38.891803125866701</v>
      </c>
      <c r="F259">
        <v>2.2727994523131598</v>
      </c>
      <c r="G259">
        <v>-3.46288092930785</v>
      </c>
      <c r="H259">
        <v>2.5628599788995099</v>
      </c>
      <c r="I259">
        <v>0.229783092827271</v>
      </c>
      <c r="J259">
        <v>0.14478926764521599</v>
      </c>
      <c r="K259">
        <v>0.50846214623973696</v>
      </c>
      <c r="L259">
        <v>0.29104331213158202</v>
      </c>
      <c r="M259">
        <v>7.6586433296933001E-2</v>
      </c>
      <c r="N259">
        <v>0.113745009558366</v>
      </c>
      <c r="O259">
        <v>9.8571807790719404E-2</v>
      </c>
      <c r="P259">
        <v>0.12447977074231199</v>
      </c>
      <c r="Q259">
        <v>1.00000201388493E-2</v>
      </c>
    </row>
    <row r="260" spans="1:17" x14ac:dyDescent="0.75">
      <c r="A260">
        <v>10.5657178184759</v>
      </c>
      <c r="B260">
        <v>-0.98435878043396896</v>
      </c>
      <c r="C260">
        <v>-4.4190241910010997</v>
      </c>
      <c r="D260">
        <v>1.8863320919534401</v>
      </c>
      <c r="E260">
        <v>40.9568209915032</v>
      </c>
      <c r="F260">
        <v>2.2497336094582399</v>
      </c>
      <c r="G260">
        <v>-3.4346318556219599</v>
      </c>
      <c r="H260">
        <v>2.5946636229652</v>
      </c>
      <c r="I260">
        <v>0.22845647622442999</v>
      </c>
      <c r="J260">
        <v>0.14292148388914</v>
      </c>
      <c r="K260">
        <v>0.50524141483059204</v>
      </c>
      <c r="L260">
        <v>0.28754572813387103</v>
      </c>
      <c r="M260">
        <v>7.7839233159568394E-2</v>
      </c>
      <c r="N260">
        <v>0.114854938576886</v>
      </c>
      <c r="O260">
        <v>9.8561067800215396E-2</v>
      </c>
      <c r="P260">
        <v>0.124518892555479</v>
      </c>
      <c r="Q260">
        <v>1.0000019641619401E-2</v>
      </c>
    </row>
    <row r="261" spans="1:17" x14ac:dyDescent="0.75">
      <c r="A261">
        <v>10.4595081714261</v>
      </c>
      <c r="B261">
        <v>-1.0016847234972199</v>
      </c>
      <c r="C261">
        <v>-4.3299494014177604</v>
      </c>
      <c r="D261">
        <v>1.5249808146149899</v>
      </c>
      <c r="E261">
        <v>43.222924191299803</v>
      </c>
      <c r="F261">
        <v>2.2273353316147202</v>
      </c>
      <c r="G261">
        <v>-3.4063907156779401</v>
      </c>
      <c r="H261">
        <v>2.6267202146048398</v>
      </c>
      <c r="I261">
        <v>0.22716477353758799</v>
      </c>
      <c r="J261">
        <v>0.14108766806259401</v>
      </c>
      <c r="K261">
        <v>0.50205588695985404</v>
      </c>
      <c r="L261">
        <v>0.28411576281156398</v>
      </c>
      <c r="M261">
        <v>7.91335051299564E-2</v>
      </c>
      <c r="N261">
        <v>0.116077646658126</v>
      </c>
      <c r="O261">
        <v>9.8549069433237393E-2</v>
      </c>
      <c r="P261">
        <v>0.12455658492373201</v>
      </c>
      <c r="Q261">
        <v>1.0000019156666101E-2</v>
      </c>
    </row>
    <row r="262" spans="1:17" x14ac:dyDescent="0.75">
      <c r="A262">
        <v>10.355279568428401</v>
      </c>
      <c r="B262">
        <v>-1.0177574794576001</v>
      </c>
      <c r="C262">
        <v>-4.24063243472302</v>
      </c>
      <c r="D262">
        <v>1.14959074043094</v>
      </c>
      <c r="E262">
        <v>45.634132730379299</v>
      </c>
      <c r="F262">
        <v>2.2055762303427899</v>
      </c>
      <c r="G262">
        <v>-3.3779614533496001</v>
      </c>
      <c r="H262">
        <v>2.6590436007451999</v>
      </c>
      <c r="I262">
        <v>0.22590952903789699</v>
      </c>
      <c r="J262">
        <v>0.13928737349088799</v>
      </c>
      <c r="K262">
        <v>0.49890717513326999</v>
      </c>
      <c r="L262">
        <v>0.28075481742945801</v>
      </c>
      <c r="M262">
        <v>8.0468013593035403E-2</v>
      </c>
      <c r="N262">
        <v>0.117414014418649</v>
      </c>
      <c r="O262">
        <v>9.8535658286574707E-2</v>
      </c>
      <c r="P262">
        <v>0.124592842247862</v>
      </c>
      <c r="Q262">
        <v>1.00000186836864E-2</v>
      </c>
    </row>
    <row r="263" spans="1:17" x14ac:dyDescent="0.75">
      <c r="A263">
        <v>10.2530206782977</v>
      </c>
      <c r="B263">
        <v>-1.0325960522803299</v>
      </c>
      <c r="C263">
        <v>-4.1510799903048596</v>
      </c>
      <c r="D263">
        <v>0.77914879680522997</v>
      </c>
      <c r="E263">
        <v>48.143009929914697</v>
      </c>
      <c r="F263">
        <v>2.18441167817</v>
      </c>
      <c r="G263">
        <v>-3.3494393659490198</v>
      </c>
      <c r="H263">
        <v>2.6916377133772502</v>
      </c>
      <c r="I263">
        <v>0.22469220892515299</v>
      </c>
      <c r="J263">
        <v>0.137520216577244</v>
      </c>
      <c r="K263">
        <v>0.495797035112923</v>
      </c>
      <c r="L263">
        <v>0.27746299790086598</v>
      </c>
      <c r="M263">
        <v>8.1841070535588395E-2</v>
      </c>
      <c r="N263">
        <v>0.118864353076037</v>
      </c>
      <c r="O263">
        <v>9.8520688357217404E-2</v>
      </c>
      <c r="P263">
        <v>0.124627661266446</v>
      </c>
      <c r="Q263">
        <v>1.0000018222384501E-2</v>
      </c>
    </row>
    <row r="264" spans="1:17" x14ac:dyDescent="0.75">
      <c r="A264">
        <v>10.152717455276299</v>
      </c>
      <c r="B264">
        <v>-1.0462267054174901</v>
      </c>
      <c r="C264">
        <v>-4.0613203217924596</v>
      </c>
      <c r="D264">
        <v>0.42751948784690902</v>
      </c>
      <c r="E264">
        <v>50.709884422844297</v>
      </c>
      <c r="F264">
        <v>2.1637835431193002</v>
      </c>
      <c r="G264">
        <v>-3.3211278355026899</v>
      </c>
      <c r="H264">
        <v>2.7244967810826402</v>
      </c>
      <c r="I264">
        <v>0.22351518334002099</v>
      </c>
      <c r="J264">
        <v>0.135785767347154</v>
      </c>
      <c r="K264">
        <v>0.49272703772757998</v>
      </c>
      <c r="L264">
        <v>0.27423948997690101</v>
      </c>
      <c r="M264">
        <v>8.3249829230118297E-2</v>
      </c>
      <c r="N264">
        <v>0.120426221649891</v>
      </c>
      <c r="O264">
        <v>9.8504026751724705E-2</v>
      </c>
      <c r="P264">
        <v>0.124661047022895</v>
      </c>
      <c r="Q264">
        <v>1.00000177724723E-2</v>
      </c>
    </row>
    <row r="265" spans="1:17" x14ac:dyDescent="0.75">
      <c r="A265">
        <v>10.054352532119999</v>
      </c>
      <c r="B265">
        <v>-1.05868956481592</v>
      </c>
      <c r="C265">
        <v>-3.9714036667875199</v>
      </c>
      <c r="D265">
        <v>0.10459310163471799</v>
      </c>
      <c r="E265">
        <v>53.302652372418699</v>
      </c>
      <c r="F265">
        <v>2.1436234877253701</v>
      </c>
      <c r="G265">
        <v>-3.2934718331561399</v>
      </c>
      <c r="H265">
        <v>2.7576048142701599</v>
      </c>
      <c r="I265">
        <v>0.222380775400045</v>
      </c>
      <c r="J265">
        <v>0.134083356200181</v>
      </c>
      <c r="K265">
        <v>0.489697450708374</v>
      </c>
      <c r="L265">
        <v>0.27108272417110901</v>
      </c>
      <c r="M265">
        <v>8.4688127572587299E-2</v>
      </c>
      <c r="N265">
        <v>0.122086920789844</v>
      </c>
      <c r="O265">
        <v>9.8485602107334494E-2</v>
      </c>
      <c r="P265">
        <v>0.124693006635507</v>
      </c>
      <c r="Q265">
        <v>1.0000017333668501E-2</v>
      </c>
    </row>
    <row r="266" spans="1:17" x14ac:dyDescent="0.75">
      <c r="A266">
        <v>9.9579055052905296</v>
      </c>
      <c r="B266">
        <v>-1.0700409967834399</v>
      </c>
      <c r="C266">
        <v>-3.8813989731671099</v>
      </c>
      <c r="D266">
        <v>-0.18223345456597501</v>
      </c>
      <c r="E266">
        <v>55.895344952621898</v>
      </c>
      <c r="F266">
        <v>2.1238683290579101</v>
      </c>
      <c r="G266">
        <v>-3.2669953465643302</v>
      </c>
      <c r="H266">
        <v>2.7909361410048898</v>
      </c>
      <c r="I266">
        <v>0.22129054202735601</v>
      </c>
      <c r="J266">
        <v>0.132412674151936</v>
      </c>
      <c r="K266">
        <v>0.48670969056632302</v>
      </c>
      <c r="L266">
        <v>0.26799050887390502</v>
      </c>
      <c r="M266">
        <v>8.6146480390973501E-2</v>
      </c>
      <c r="N266">
        <v>0.123822105409489</v>
      </c>
      <c r="O266">
        <v>9.8465445099340604E-2</v>
      </c>
      <c r="P266">
        <v>0.124723550453764</v>
      </c>
      <c r="Q266">
        <v>1.0000016905698701E-2</v>
      </c>
    </row>
    <row r="267" spans="1:17" x14ac:dyDescent="0.75">
      <c r="A267">
        <v>9.8633531563914403</v>
      </c>
      <c r="B267">
        <v>-1.0803560765590501</v>
      </c>
      <c r="C267">
        <v>-3.7913926876801698</v>
      </c>
      <c r="D267">
        <v>-0.42680919792486599</v>
      </c>
      <c r="E267">
        <v>58.467852263338301</v>
      </c>
      <c r="F267">
        <v>2.1044907274828</v>
      </c>
      <c r="G267">
        <v>-3.2422450538924599</v>
      </c>
      <c r="H267">
        <v>2.8244553774276802</v>
      </c>
      <c r="I267">
        <v>0.22024217834405299</v>
      </c>
      <c r="J267">
        <v>0.130774612680604</v>
      </c>
      <c r="K267">
        <v>0.48376920357602698</v>
      </c>
      <c r="L267">
        <v>0.26496028234081198</v>
      </c>
      <c r="M267">
        <v>8.7611820616688998E-2</v>
      </c>
      <c r="N267">
        <v>0.12560342011512199</v>
      </c>
      <c r="O267">
        <v>9.8443646315742997E-2</v>
      </c>
      <c r="P267">
        <v>0.12475269920236499</v>
      </c>
      <c r="Q267">
        <v>1.0000016488295601E-2</v>
      </c>
    </row>
    <row r="268" spans="1:17" x14ac:dyDescent="0.75">
      <c r="A268">
        <v>9.7706700647862803</v>
      </c>
      <c r="B268">
        <v>-1.0897286502421899</v>
      </c>
      <c r="C268">
        <v>-3.7014857239739301</v>
      </c>
      <c r="D268">
        <v>-0.62293764806652696</v>
      </c>
      <c r="E268">
        <v>61.004465323735502</v>
      </c>
      <c r="F268">
        <v>2.08552467201643</v>
      </c>
      <c r="G268">
        <v>-3.21962301416964</v>
      </c>
      <c r="H268">
        <v>2.8581191379724298</v>
      </c>
      <c r="I268">
        <v>0.21923303145588899</v>
      </c>
      <c r="J268">
        <v>0.12917001421419699</v>
      </c>
      <c r="K268">
        <v>0.48088104568265899</v>
      </c>
      <c r="L268">
        <v>0.261989451310917</v>
      </c>
      <c r="M268">
        <v>8.9072639808152901E-2</v>
      </c>
      <c r="N268">
        <v>0.127413999064415</v>
      </c>
      <c r="O268">
        <v>9.8420261959921901E-2</v>
      </c>
      <c r="P268">
        <v>0.124780490114934</v>
      </c>
      <c r="Q268">
        <v>1.00000160811983E-2</v>
      </c>
    </row>
    <row r="269" spans="1:17" x14ac:dyDescent="0.75">
      <c r="A269">
        <v>9.6798287452878409</v>
      </c>
      <c r="B269">
        <v>-1.09827236559692</v>
      </c>
      <c r="C269">
        <v>-3.6117928411050402</v>
      </c>
      <c r="D269">
        <v>-0.76318427460389904</v>
      </c>
      <c r="E269">
        <v>63.492692723606197</v>
      </c>
      <c r="F269">
        <v>2.0670097463279999</v>
      </c>
      <c r="G269">
        <v>-3.1996961552625001</v>
      </c>
      <c r="H269">
        <v>2.8918787004342201</v>
      </c>
      <c r="I269">
        <v>0.21826219011797601</v>
      </c>
      <c r="J269">
        <v>0.12759923104311699</v>
      </c>
      <c r="K269">
        <v>0.47804844334000601</v>
      </c>
      <c r="L269">
        <v>0.25907547347482002</v>
      </c>
      <c r="M269">
        <v>9.0521915667444205E-2</v>
      </c>
      <c r="N269">
        <v>0.129244905484942</v>
      </c>
      <c r="O269">
        <v>9.8395319643295204E-2</v>
      </c>
      <c r="P269">
        <v>0.124806961929061</v>
      </c>
      <c r="Q269">
        <v>1.0000015684152101E-2</v>
      </c>
    </row>
    <row r="270" spans="1:17" x14ac:dyDescent="0.75">
      <c r="A270">
        <v>9.5907995193754392</v>
      </c>
      <c r="B270">
        <v>-1.10612586852277</v>
      </c>
      <c r="C270">
        <v>-3.5224453584558</v>
      </c>
      <c r="D270">
        <v>-0.83736803601435195</v>
      </c>
      <c r="E270">
        <v>65.922881879265105</v>
      </c>
      <c r="F270">
        <v>2.0489965392434102</v>
      </c>
      <c r="G270">
        <v>-3.1833425700604199</v>
      </c>
      <c r="H270">
        <v>2.92567954957289</v>
      </c>
      <c r="I270">
        <v>0.21732832268264499</v>
      </c>
      <c r="J270">
        <v>0.126062772005123</v>
      </c>
      <c r="K270">
        <v>0.475275097154784</v>
      </c>
      <c r="L270">
        <v>0.25621601481390199</v>
      </c>
      <c r="M270">
        <v>9.1954914590142003E-2</v>
      </c>
      <c r="N270">
        <v>0.131089274554821</v>
      </c>
      <c r="O270">
        <v>9.8368850126611604E-2</v>
      </c>
      <c r="P270">
        <v>0.124832157447013</v>
      </c>
      <c r="Q270">
        <v>1.0000015296909101E-2</v>
      </c>
    </row>
    <row r="271" spans="1:17" x14ac:dyDescent="0.75">
      <c r="A271">
        <v>9.5035511002995694</v>
      </c>
      <c r="B271">
        <v>-1.1134536397024899</v>
      </c>
      <c r="C271">
        <v>-3.4335918715558602</v>
      </c>
      <c r="D271">
        <v>-0.83062982293337295</v>
      </c>
      <c r="E271">
        <v>68.286342525657702</v>
      </c>
      <c r="F271">
        <v>2.0315520661310198</v>
      </c>
      <c r="G271">
        <v>-3.1715529842013201</v>
      </c>
      <c r="H271">
        <v>2.9594616700489</v>
      </c>
      <c r="I271">
        <v>0.216429824240253</v>
      </c>
      <c r="J271">
        <v>0.124560966961531</v>
      </c>
      <c r="K271">
        <v>0.47256396556628699</v>
      </c>
      <c r="L271">
        <v>0.25340903835119599</v>
      </c>
      <c r="M271">
        <v>9.3368426338936994E-2</v>
      </c>
      <c r="N271">
        <v>0.13294189128964001</v>
      </c>
      <c r="O271">
        <v>9.8340882533839102E-2</v>
      </c>
      <c r="P271">
        <v>0.124856125176514</v>
      </c>
      <c r="Q271">
        <v>1.0000014919227199E-2</v>
      </c>
    </row>
    <row r="272" spans="1:17" x14ac:dyDescent="0.75">
      <c r="A272">
        <v>9.4180505822837404</v>
      </c>
      <c r="B272">
        <v>-1.1204518673345201</v>
      </c>
      <c r="C272">
        <v>-3.3454030469843898</v>
      </c>
      <c r="D272">
        <v>-0.72072485322396895</v>
      </c>
      <c r="E272">
        <v>70.574078704608297</v>
      </c>
      <c r="F272">
        <v>2.0147627189307702</v>
      </c>
      <c r="G272">
        <v>-3.1655530345604701</v>
      </c>
      <c r="H272">
        <v>2.9931580709500798</v>
      </c>
      <c r="I272">
        <v>0.21556467073859401</v>
      </c>
      <c r="J272">
        <v>0.123094417988152</v>
      </c>
      <c r="K272">
        <v>0.46991898964928203</v>
      </c>
      <c r="L272">
        <v>0.25065274007013399</v>
      </c>
      <c r="M272">
        <v>9.4760620841946405E-2</v>
      </c>
      <c r="N272">
        <v>0.134799231492227</v>
      </c>
      <c r="O272">
        <v>9.8311441554321893E-2</v>
      </c>
      <c r="P272">
        <v>0.12487891091018199</v>
      </c>
      <c r="Q272">
        <v>1.0000014550870099E-2</v>
      </c>
    </row>
    <row r="273" spans="1:17" x14ac:dyDescent="0.75">
      <c r="A273">
        <v>9.3342629491644509</v>
      </c>
      <c r="B273">
        <v>-1.1273624776715401</v>
      </c>
      <c r="C273">
        <v>-3.2580830854550702</v>
      </c>
      <c r="D273">
        <v>-0.473401099096036</v>
      </c>
      <c r="E273">
        <v>72.775356988749706</v>
      </c>
      <c r="F273">
        <v>1.9987444461651001</v>
      </c>
      <c r="G273">
        <v>-3.16697372549288</v>
      </c>
      <c r="H273">
        <v>3.0266907936762499</v>
      </c>
      <c r="I273">
        <v>0.21473029909527999</v>
      </c>
      <c r="J273">
        <v>0.121663815494538</v>
      </c>
      <c r="K273">
        <v>0.46734439521404098</v>
      </c>
      <c r="L273">
        <v>0.24794557227585701</v>
      </c>
      <c r="M273">
        <v>9.6131363774797002E-2</v>
      </c>
      <c r="N273">
        <v>0.136659982386651</v>
      </c>
      <c r="O273">
        <v>9.8280545704631697E-2</v>
      </c>
      <c r="P273">
        <v>0.124900559636448</v>
      </c>
      <c r="Q273">
        <v>1.0000014191607899E-2</v>
      </c>
    </row>
    <row r="274" spans="1:17" x14ac:dyDescent="0.75">
      <c r="A274">
        <v>9.2521548535825904</v>
      </c>
      <c r="B274">
        <v>-1.1344561988556801</v>
      </c>
      <c r="C274">
        <v>-3.1718890994729398</v>
      </c>
      <c r="D274">
        <v>-0.55079198599614398</v>
      </c>
      <c r="E274">
        <v>75.017813830878296</v>
      </c>
      <c r="F274">
        <v>1.9836512952698999</v>
      </c>
      <c r="G274">
        <v>-3.1749206219587101</v>
      </c>
      <c r="H274">
        <v>3.0599607973151799</v>
      </c>
      <c r="I274">
        <v>0.21392380175269199</v>
      </c>
      <c r="J274">
        <v>0.12026978610608501</v>
      </c>
      <c r="K274">
        <v>0.46484417695590202</v>
      </c>
      <c r="L274">
        <v>0.24528616340923301</v>
      </c>
      <c r="M274">
        <v>9.7481595845628793E-2</v>
      </c>
      <c r="N274">
        <v>0.13852384108309601</v>
      </c>
      <c r="O274">
        <v>9.8248212404486002E-2</v>
      </c>
      <c r="P274">
        <v>0.124921123094904</v>
      </c>
      <c r="Q274">
        <v>1.000001384121E-2</v>
      </c>
    </row>
    <row r="275" spans="1:17" x14ac:dyDescent="0.75">
      <c r="A275">
        <v>9.1717281297593303</v>
      </c>
      <c r="B275">
        <v>-1.14176701412285</v>
      </c>
      <c r="C275">
        <v>-3.0869595907392999</v>
      </c>
      <c r="D275">
        <v>-1.05323036844049</v>
      </c>
      <c r="E275">
        <v>77.334202997379904</v>
      </c>
      <c r="F275">
        <v>1.9696499691417899</v>
      </c>
      <c r="G275">
        <v>-3.1807146662860299</v>
      </c>
      <c r="H275">
        <v>3.0929047098960099</v>
      </c>
      <c r="I275">
        <v>0.21314178420938301</v>
      </c>
      <c r="J275">
        <v>0.11891323568690799</v>
      </c>
      <c r="K275">
        <v>0.46242332927882801</v>
      </c>
      <c r="L275">
        <v>0.24267330948832999</v>
      </c>
      <c r="M275">
        <v>9.8812911687513896E-2</v>
      </c>
      <c r="N275">
        <v>0.140391001277307</v>
      </c>
      <c r="O275">
        <v>9.8214455794404604E-2</v>
      </c>
      <c r="P275">
        <v>0.124940641110415</v>
      </c>
      <c r="Q275">
        <v>1.0000013499459399E-2</v>
      </c>
    </row>
    <row r="276" spans="1:17" x14ac:dyDescent="0.75">
      <c r="A276">
        <v>9.0930293345488504</v>
      </c>
      <c r="B276">
        <v>-1.1489480604006099</v>
      </c>
      <c r="C276">
        <v>-3.0031465872331302</v>
      </c>
      <c r="D276">
        <v>-2.37390783482723</v>
      </c>
      <c r="E276">
        <v>79.834422946447702</v>
      </c>
      <c r="F276">
        <v>1.95684362789513</v>
      </c>
      <c r="G276">
        <v>-3.17239214374445</v>
      </c>
      <c r="H276">
        <v>3.1255596463479201</v>
      </c>
      <c r="I276">
        <v>0.21238042184822101</v>
      </c>
      <c r="J276">
        <v>0.11759508948394</v>
      </c>
      <c r="K276">
        <v>0.46008684761266899</v>
      </c>
      <c r="L276">
        <v>0.24010592884697601</v>
      </c>
      <c r="M276">
        <v>0.100127385817201</v>
      </c>
      <c r="N276">
        <v>0.14226186313546199</v>
      </c>
      <c r="O276">
        <v>9.8179290635614896E-2</v>
      </c>
      <c r="P276">
        <v>0.124959156735429</v>
      </c>
      <c r="Q276">
        <v>1.00000131661513E-2</v>
      </c>
    </row>
    <row r="277" spans="1:17" x14ac:dyDescent="0.75">
      <c r="A277">
        <v>9.0161355089521695</v>
      </c>
      <c r="B277">
        <v>-1.1552732569272299</v>
      </c>
      <c r="C277">
        <v>-2.9198898341343198</v>
      </c>
      <c r="D277">
        <v>-3.7376269982213102</v>
      </c>
      <c r="E277">
        <v>82.276761724465203</v>
      </c>
      <c r="F277">
        <v>1.94518863071485</v>
      </c>
      <c r="G277">
        <v>-3.1437559261755199</v>
      </c>
      <c r="H277">
        <v>3.1581217664080601</v>
      </c>
      <c r="I277">
        <v>0.21163506181076699</v>
      </c>
      <c r="J277">
        <v>0.11631649773324799</v>
      </c>
      <c r="K277">
        <v>0.457840715089398</v>
      </c>
      <c r="L277">
        <v>0.23758292973449699</v>
      </c>
      <c r="M277">
        <v>0.10142748121773799</v>
      </c>
      <c r="N277">
        <v>0.14413695905269699</v>
      </c>
      <c r="O277">
        <v>9.8142733184261699E-2</v>
      </c>
      <c r="P277">
        <v>0.12497671402213099</v>
      </c>
      <c r="Q277">
        <v>1.00000128410713E-2</v>
      </c>
    </row>
    <row r="278" spans="1:17" x14ac:dyDescent="0.75">
      <c r="A278">
        <v>8.9410946432181309</v>
      </c>
      <c r="B278">
        <v>-1.16000315022568</v>
      </c>
      <c r="C278">
        <v>-2.8364934191953801</v>
      </c>
      <c r="D278">
        <v>-4.9770919310868003</v>
      </c>
      <c r="E278">
        <v>84.612626980405395</v>
      </c>
      <c r="F278">
        <v>1.93444820568368</v>
      </c>
      <c r="G278">
        <v>-3.09689206233698</v>
      </c>
      <c r="H278">
        <v>3.19084722590509</v>
      </c>
      <c r="I278">
        <v>0.210900829398252</v>
      </c>
      <c r="J278">
        <v>0.115078636076274</v>
      </c>
      <c r="K278">
        <v>0.45569102772416398</v>
      </c>
      <c r="L278">
        <v>0.23510360612755701</v>
      </c>
      <c r="M278">
        <v>0.102715728228715</v>
      </c>
      <c r="N278">
        <v>0.14601691077568901</v>
      </c>
      <c r="O278">
        <v>9.8104799345113902E-2</v>
      </c>
      <c r="P278">
        <v>0.12499335185804999</v>
      </c>
      <c r="Q278">
        <v>1.0000012524014499E-2</v>
      </c>
    </row>
    <row r="279" spans="1:17" x14ac:dyDescent="0.75">
      <c r="A279">
        <v>8.8679036696389595</v>
      </c>
      <c r="B279">
        <v>-1.16260196846354</v>
      </c>
      <c r="C279">
        <v>-2.7523885291485199</v>
      </c>
      <c r="D279">
        <v>-5.9730776328353796</v>
      </c>
      <c r="E279">
        <v>86.814850068257698</v>
      </c>
      <c r="F279">
        <v>1.92431166438112</v>
      </c>
      <c r="G279">
        <v>-3.0367021627625101</v>
      </c>
      <c r="H279">
        <v>3.2239487368469799</v>
      </c>
      <c r="I279">
        <v>0.21017258537773201</v>
      </c>
      <c r="J279">
        <v>0.113882775797541</v>
      </c>
      <c r="K279">
        <v>0.45364424044198898</v>
      </c>
      <c r="L279">
        <v>0.23266779936742901</v>
      </c>
      <c r="M279">
        <v>0.10399442938435401</v>
      </c>
      <c r="N279">
        <v>0.14790232070790901</v>
      </c>
      <c r="O279">
        <v>9.8065505141216106E-2</v>
      </c>
      <c r="P279">
        <v>0.12500910758380601</v>
      </c>
      <c r="Q279">
        <v>1.00000122147915E-2</v>
      </c>
    </row>
    <row r="280" spans="1:17" x14ac:dyDescent="0.75">
      <c r="A280">
        <v>8.7965070459580108</v>
      </c>
      <c r="B280">
        <v>-1.1627262945058701</v>
      </c>
      <c r="C280">
        <v>-2.6671317551148799</v>
      </c>
      <c r="D280">
        <v>-6.6724310479803597</v>
      </c>
      <c r="E280">
        <v>88.881189997954095</v>
      </c>
      <c r="F280">
        <v>1.9144462997815901</v>
      </c>
      <c r="G280">
        <v>-2.9736941441931299</v>
      </c>
      <c r="H280">
        <v>3.2575950841196901</v>
      </c>
      <c r="I280">
        <v>0.20944424922926</v>
      </c>
      <c r="J280">
        <v>0.112730459724595</v>
      </c>
      <c r="K280">
        <v>0.45170784655770302</v>
      </c>
      <c r="L280">
        <v>0.230275281597835</v>
      </c>
      <c r="M280">
        <v>0.10526597896357499</v>
      </c>
      <c r="N280">
        <v>0.14979393929972601</v>
      </c>
      <c r="O280">
        <v>9.8024866951192696E-2</v>
      </c>
      <c r="P280">
        <v>0.12502401935809801</v>
      </c>
      <c r="Q280">
        <v>1.0000011913204199E-2</v>
      </c>
    </row>
    <row r="281" spans="1:17" x14ac:dyDescent="0.75">
      <c r="A281">
        <v>8.7268290570711802</v>
      </c>
      <c r="B281">
        <v>-1.1602229272343501</v>
      </c>
      <c r="C281">
        <v>-2.58044096762882</v>
      </c>
      <c r="D281">
        <v>-7.0643228023817901</v>
      </c>
      <c r="E281">
        <v>90.837459258905795</v>
      </c>
      <c r="F281">
        <v>1.9046928993936001</v>
      </c>
      <c r="G281">
        <v>-2.9700371893709101</v>
      </c>
      <c r="H281">
        <v>3.2918952978307798</v>
      </c>
      <c r="I281">
        <v>0.208709752857792</v>
      </c>
      <c r="J281">
        <v>0.111623217891965</v>
      </c>
      <c r="K281">
        <v>0.44988880236613199</v>
      </c>
      <c r="L281">
        <v>0.22792545978540199</v>
      </c>
      <c r="M281">
        <v>0.106532617816134</v>
      </c>
      <c r="N281">
        <v>0.15169261994438099</v>
      </c>
      <c r="O281">
        <v>9.7982900197275E-2</v>
      </c>
      <c r="P281">
        <v>0.125038126624607</v>
      </c>
      <c r="Q281">
        <v>1.0000011619061E-2</v>
      </c>
    </row>
    <row r="282" spans="1:17" x14ac:dyDescent="0.75">
      <c r="A282">
        <v>8.6588342069294697</v>
      </c>
      <c r="B282">
        <v>-1.1549800055047299</v>
      </c>
      <c r="C282">
        <v>-2.4921119942810601</v>
      </c>
      <c r="D282">
        <v>-7.1806517421475897</v>
      </c>
      <c r="E282">
        <v>92.706657409324393</v>
      </c>
      <c r="F282">
        <v>1.8951759455230099</v>
      </c>
      <c r="G282">
        <v>-2.96488177454785</v>
      </c>
      <c r="H282">
        <v>3.32693270708186</v>
      </c>
      <c r="I282">
        <v>0.20796259999907499</v>
      </c>
      <c r="J282">
        <v>0.11056284342969</v>
      </c>
      <c r="K282">
        <v>0.44819415720417799</v>
      </c>
      <c r="L282">
        <v>0.225617432517418</v>
      </c>
      <c r="M282">
        <v>0.10779623926384101</v>
      </c>
      <c r="N282">
        <v>0.153599150655158</v>
      </c>
      <c r="O282">
        <v>9.7939620617550502E-2</v>
      </c>
      <c r="P282">
        <v>0.125051466728064</v>
      </c>
      <c r="Q282">
        <v>1.00000113321794E-2</v>
      </c>
    </row>
    <row r="283" spans="1:17" x14ac:dyDescent="0.75">
      <c r="A283">
        <v>8.5924750341156599</v>
      </c>
      <c r="B283">
        <v>-1.1470318337352801</v>
      </c>
      <c r="C283">
        <v>-2.4020922142253101</v>
      </c>
      <c r="D283">
        <v>-7.0972952881049496</v>
      </c>
      <c r="E283">
        <v>94.502003847588895</v>
      </c>
      <c r="F283">
        <v>1.8860608611214</v>
      </c>
      <c r="G283">
        <v>-2.95844646418991</v>
      </c>
      <c r="H283">
        <v>3.36274511020452</v>
      </c>
      <c r="I283">
        <v>0.20719598173201101</v>
      </c>
      <c r="J283">
        <v>0.109551256587832</v>
      </c>
      <c r="K283">
        <v>0.446630576437271</v>
      </c>
      <c r="L283">
        <v>0.22334991704833901</v>
      </c>
      <c r="M283">
        <v>0.109058640503555</v>
      </c>
      <c r="N283">
        <v>0.15551443009155699</v>
      </c>
      <c r="O283">
        <v>9.7895042888565903E-2</v>
      </c>
      <c r="P283">
        <v>0.12506407725277599</v>
      </c>
      <c r="Q283">
        <v>1.0000011052378299E-2</v>
      </c>
    </row>
    <row r="284" spans="1:17" x14ac:dyDescent="0.75">
      <c r="A284">
        <v>8.5276828387132309</v>
      </c>
      <c r="B284">
        <v>-1.13655070264629</v>
      </c>
      <c r="C284">
        <v>-2.3104697968572601</v>
      </c>
      <c r="D284">
        <v>-6.8910632794407398</v>
      </c>
      <c r="E284">
        <v>96.237771307214899</v>
      </c>
      <c r="F284">
        <v>1.8774889711531799</v>
      </c>
      <c r="G284">
        <v>-2.9510725175575501</v>
      </c>
      <c r="H284">
        <v>3.3992989318539699</v>
      </c>
      <c r="I284">
        <v>0.20640336595405101</v>
      </c>
      <c r="J284">
        <v>0.108590248417961</v>
      </c>
      <c r="K284">
        <v>0.44520386389421501</v>
      </c>
      <c r="L284">
        <v>0.22112128499038999</v>
      </c>
      <c r="M284">
        <v>0.110321206901946</v>
      </c>
      <c r="N284">
        <v>0.157439162243869</v>
      </c>
      <c r="O284">
        <v>9.7849181972004998E-2</v>
      </c>
      <c r="P284">
        <v>0.12507599509301601</v>
      </c>
      <c r="Q284">
        <v>1.00000107794907E-2</v>
      </c>
    </row>
    <row r="285" spans="1:17" x14ac:dyDescent="0.75">
      <c r="A285">
        <v>8.4643670911909297</v>
      </c>
      <c r="B285">
        <v>-1.1238126237601</v>
      </c>
      <c r="C285">
        <v>-2.2174320955078102</v>
      </c>
      <c r="D285">
        <v>-6.6297474995252399</v>
      </c>
      <c r="E285">
        <v>97.926734751751098</v>
      </c>
      <c r="F285">
        <v>1.8696294214826199</v>
      </c>
      <c r="G285">
        <v>-2.9431936662948202</v>
      </c>
      <c r="H285">
        <v>3.4365187721958401</v>
      </c>
      <c r="I285">
        <v>0.20557730051425599</v>
      </c>
      <c r="J285">
        <v>0.107681858652419</v>
      </c>
      <c r="K285">
        <v>0.44392041840061303</v>
      </c>
      <c r="L285">
        <v>0.218929634615038</v>
      </c>
      <c r="M285">
        <v>0.111585251023889</v>
      </c>
      <c r="N285">
        <v>0.159374080775635</v>
      </c>
      <c r="O285">
        <v>9.7802053437689801E-2</v>
      </c>
      <c r="P285">
        <v>0.12508726204443099</v>
      </c>
      <c r="Q285">
        <v>1.00000105133418E-2</v>
      </c>
    </row>
    <row r="286" spans="1:17" x14ac:dyDescent="0.75">
      <c r="A286">
        <v>8.4024274941352406</v>
      </c>
      <c r="B286">
        <v>-1.1091409845564699</v>
      </c>
      <c r="C286">
        <v>-2.1232189601489702</v>
      </c>
      <c r="D286">
        <v>-6.3604429603823398</v>
      </c>
      <c r="E286">
        <v>99.577712343256195</v>
      </c>
      <c r="F286">
        <v>1.86267760949019</v>
      </c>
      <c r="G286">
        <v>-2.93534105192226</v>
      </c>
      <c r="H286">
        <v>3.4743108010699801</v>
      </c>
      <c r="I286">
        <v>0.20471076245296899</v>
      </c>
      <c r="J286">
        <v>0.106827855540501</v>
      </c>
      <c r="K286">
        <v>0.44278588835633498</v>
      </c>
      <c r="L286">
        <v>0.21677347792231799</v>
      </c>
      <c r="M286">
        <v>0.112851775642845</v>
      </c>
      <c r="N286">
        <v>0.16131971251862601</v>
      </c>
      <c r="O286">
        <v>9.7753673919191597E-2</v>
      </c>
      <c r="P286">
        <v>0.12509792002585399</v>
      </c>
      <c r="Q286">
        <v>1.00000102537629E-2</v>
      </c>
    </row>
    <row r="287" spans="1:17" x14ac:dyDescent="0.75">
      <c r="A287">
        <v>8.3417645764729098</v>
      </c>
      <c r="B287">
        <v>-1.09285175979086</v>
      </c>
      <c r="C287">
        <v>-2.0280712615038801</v>
      </c>
      <c r="D287">
        <v>-6.1105009254627802</v>
      </c>
      <c r="E287">
        <v>101.194586150459</v>
      </c>
      <c r="F287">
        <v>1.85683898021423</v>
      </c>
      <c r="G287">
        <v>-2.9281083890574</v>
      </c>
      <c r="H287">
        <v>3.5125827210094198</v>
      </c>
      <c r="I287">
        <v>0.20379648394349301</v>
      </c>
      <c r="J287">
        <v>0.10603009534810499</v>
      </c>
      <c r="K287">
        <v>0.44180622959503801</v>
      </c>
      <c r="L287">
        <v>0.214652430182184</v>
      </c>
      <c r="M287">
        <v>0.114121542964888</v>
      </c>
      <c r="N287">
        <v>0.163276423276806</v>
      </c>
      <c r="O287">
        <v>9.7704060094203501E-2</v>
      </c>
      <c r="P287">
        <v>0.12510800694291399</v>
      </c>
      <c r="Q287">
        <v>1.0000010000594599E-2</v>
      </c>
    </row>
    <row r="288" spans="1:17" x14ac:dyDescent="0.75">
      <c r="A288">
        <v>8.2822771103381907</v>
      </c>
      <c r="B288">
        <v>-1.0752518009318199</v>
      </c>
      <c r="C288">
        <v>-1.93222380343566</v>
      </c>
      <c r="D288">
        <v>-5.8927245045426604</v>
      </c>
      <c r="E288">
        <v>102.777764559172</v>
      </c>
      <c r="F288">
        <v>1.8523491226361399</v>
      </c>
      <c r="G288">
        <v>-2.92180673682173</v>
      </c>
      <c r="H288">
        <v>3.5512460052783599</v>
      </c>
      <c r="I288">
        <v>0.20282680028486799</v>
      </c>
      <c r="J288">
        <v>0.105290543055384</v>
      </c>
      <c r="K288">
        <v>0.44098781152391903</v>
      </c>
      <c r="L288">
        <v>0.21256745878299099</v>
      </c>
      <c r="M288">
        <v>0.11539508444287799</v>
      </c>
      <c r="N288">
        <v>0.16524434150773101</v>
      </c>
      <c r="O288">
        <v>9.7653230869061802E-2</v>
      </c>
      <c r="P288">
        <v>0.125117556201264</v>
      </c>
      <c r="Q288">
        <v>1.00000097536759E-2</v>
      </c>
    </row>
    <row r="289" spans="1:17" x14ac:dyDescent="0.75">
      <c r="A289">
        <v>8.2238716864793098</v>
      </c>
      <c r="B289">
        <v>-1.05660590854099</v>
      </c>
      <c r="C289">
        <v>-1.83587705663916</v>
      </c>
      <c r="D289">
        <v>-5.7102399877005601</v>
      </c>
      <c r="E289">
        <v>104.32579471563299</v>
      </c>
      <c r="F289">
        <v>1.8494427189723199</v>
      </c>
      <c r="G289">
        <v>-2.9166509403104501</v>
      </c>
      <c r="H289">
        <v>3.5902267203088698</v>
      </c>
      <c r="I289">
        <v>0.20179466611331701</v>
      </c>
      <c r="J289">
        <v>0.10461094315488299</v>
      </c>
      <c r="K289">
        <v>0.44033652159109699</v>
      </c>
      <c r="L289">
        <v>0.21052036237287</v>
      </c>
      <c r="M289">
        <v>0.116672667653687</v>
      </c>
      <c r="N289">
        <v>0.16722331270242199</v>
      </c>
      <c r="O289">
        <v>9.7601206516369193E-2</v>
      </c>
      <c r="P289">
        <v>0.12512659237072701</v>
      </c>
      <c r="Q289">
        <v>1.0000009512855301E-2</v>
      </c>
    </row>
    <row r="290" spans="1:17" x14ac:dyDescent="0.75">
      <c r="A290">
        <v>8.1664576985363109</v>
      </c>
      <c r="B290">
        <v>-1.0371511965309199</v>
      </c>
      <c r="C290">
        <v>-1.73920664041795</v>
      </c>
      <c r="D290">
        <v>-5.5601134044623102</v>
      </c>
      <c r="E290">
        <v>105.835611003688</v>
      </c>
      <c r="F290">
        <v>1.8483680247613199</v>
      </c>
      <c r="G290">
        <v>-2.9128021671329201</v>
      </c>
      <c r="H290">
        <v>3.6294615493311002</v>
      </c>
      <c r="I290">
        <v>0.200692292613248</v>
      </c>
      <c r="J290">
        <v>0.103993267012966</v>
      </c>
      <c r="K290">
        <v>0.43985930958414599</v>
      </c>
      <c r="L290">
        <v>0.208513597800425</v>
      </c>
      <c r="M290">
        <v>0.117954403942876</v>
      </c>
      <c r="N290">
        <v>0.16921295768310601</v>
      </c>
      <c r="O290">
        <v>9.7548009456705206E-2</v>
      </c>
      <c r="P290">
        <v>0.125135130256086</v>
      </c>
      <c r="Q290">
        <v>1.00000092779804E-2</v>
      </c>
    </row>
    <row r="291" spans="1:17" x14ac:dyDescent="0.75">
      <c r="A291">
        <v>8.1099513119752</v>
      </c>
      <c r="B291">
        <v>-1.0170876646456499</v>
      </c>
      <c r="C291">
        <v>-1.6423557618668001</v>
      </c>
      <c r="D291">
        <v>-5.43672561714948</v>
      </c>
      <c r="E291">
        <v>107.303708870701</v>
      </c>
      <c r="F291">
        <v>1.84935143085426</v>
      </c>
      <c r="G291">
        <v>-2.91036143936266</v>
      </c>
      <c r="H291">
        <v>3.6689003977283199</v>
      </c>
      <c r="I291">
        <v>0.19952284578851201</v>
      </c>
      <c r="J291">
        <v>0.103439303768223</v>
      </c>
      <c r="K291">
        <v>0.43956288748596101</v>
      </c>
      <c r="L291">
        <v>0.20654971444543299</v>
      </c>
      <c r="M291">
        <v>0.119240217890969</v>
      </c>
      <c r="N291">
        <v>0.171212586777648</v>
      </c>
      <c r="O291">
        <v>9.7493664524335402E-2</v>
      </c>
      <c r="P291">
        <v>0.12514317416404799</v>
      </c>
      <c r="Q291">
        <v>1.00000090489035E-2</v>
      </c>
    </row>
    <row r="292" spans="1:17" x14ac:dyDescent="0.75">
      <c r="A292">
        <v>8.0542757633320505</v>
      </c>
      <c r="B292">
        <v>-0.99658218065353199</v>
      </c>
      <c r="C292">
        <v>-1.54543902428061</v>
      </c>
      <c r="D292">
        <v>-5.33381339787271</v>
      </c>
      <c r="E292">
        <v>108.726546979546</v>
      </c>
      <c r="F292">
        <v>1.8523163705168799</v>
      </c>
      <c r="G292">
        <v>-2.90937849130815</v>
      </c>
      <c r="H292">
        <v>3.7085044991332099</v>
      </c>
      <c r="I292">
        <v>0.198356684365043</v>
      </c>
      <c r="J292">
        <v>0.10295080955000201</v>
      </c>
      <c r="K292">
        <v>0.439454163211563</v>
      </c>
      <c r="L292">
        <v>0.20463101881274701</v>
      </c>
      <c r="M292">
        <v>0.12052988055207001</v>
      </c>
      <c r="N292">
        <v>0.173221200947791</v>
      </c>
      <c r="O292">
        <v>9.7438199053053606E-2</v>
      </c>
      <c r="P292">
        <v>0.125150721394297</v>
      </c>
      <c r="Q292">
        <v>1.00000088254828E-2</v>
      </c>
    </row>
    <row r="293" spans="1:17" x14ac:dyDescent="0.75">
      <c r="A293">
        <v>7.9993595779262998</v>
      </c>
      <c r="B293">
        <v>-0.97577673266024101</v>
      </c>
      <c r="C293">
        <v>-1.4485494116789399</v>
      </c>
      <c r="D293">
        <v>-5.2451750782389199</v>
      </c>
      <c r="E293">
        <v>110.10040640179901</v>
      </c>
      <c r="F293">
        <v>1.85698690556125</v>
      </c>
      <c r="G293">
        <v>-2.9099015861203901</v>
      </c>
      <c r="H293">
        <v>3.7482435121076398</v>
      </c>
      <c r="I293">
        <v>0.197219271709034</v>
      </c>
      <c r="J293">
        <v>0.102529544165916</v>
      </c>
      <c r="K293">
        <v>0.43980251222783401</v>
      </c>
      <c r="L293">
        <v>0.202759559031812</v>
      </c>
      <c r="M293">
        <v>0.121823052103628</v>
      </c>
      <c r="N293">
        <v>0.175237445275089</v>
      </c>
      <c r="O293">
        <v>9.7381643720877098E-2</v>
      </c>
      <c r="P293">
        <v>0.125157762465229</v>
      </c>
      <c r="Q293">
        <v>1.00000086075783E-2</v>
      </c>
    </row>
    <row r="294" spans="1:17" x14ac:dyDescent="0.75">
      <c r="A294">
        <v>7.9451374679848303</v>
      </c>
      <c r="B294">
        <v>-0.95479028185098602</v>
      </c>
      <c r="C294">
        <v>-1.3517607908595199</v>
      </c>
      <c r="D294">
        <v>-5.1652835162700601</v>
      </c>
      <c r="E294">
        <v>111.42158632487801</v>
      </c>
      <c r="F294">
        <v>1.8633997069547299</v>
      </c>
      <c r="G294">
        <v>-2.9120806987224301</v>
      </c>
      <c r="H294">
        <v>3.78809424096647</v>
      </c>
      <c r="I294">
        <v>0.196109969148447</v>
      </c>
      <c r="J294">
        <v>0.10217719461816099</v>
      </c>
      <c r="K294">
        <v>0.44089160207381201</v>
      </c>
      <c r="L294">
        <v>0.200936751743061</v>
      </c>
      <c r="M294">
        <v>0.1231192708303</v>
      </c>
      <c r="N294">
        <v>0.17725953348922399</v>
      </c>
      <c r="O294">
        <v>9.7324033230149098E-2</v>
      </c>
      <c r="P294">
        <v>0.12516428561732801</v>
      </c>
      <c r="Q294">
        <v>1.0000008395053999E-2</v>
      </c>
    </row>
    <row r="295" spans="1:17" x14ac:dyDescent="0.75">
      <c r="A295">
        <v>7.8915502513737001</v>
      </c>
      <c r="B295">
        <v>-0.93372235769599599</v>
      </c>
      <c r="C295">
        <v>-1.2551315840673201</v>
      </c>
      <c r="D295">
        <v>-5.0894712945017204</v>
      </c>
      <c r="E295">
        <v>112.686465332374</v>
      </c>
      <c r="F295">
        <v>1.8717822240583399</v>
      </c>
      <c r="G295">
        <v>-2.9160710660297902</v>
      </c>
      <c r="H295">
        <v>3.8280389728872399</v>
      </c>
      <c r="I295">
        <v>0.195028055042514</v>
      </c>
      <c r="J295">
        <v>0.10189549331265101</v>
      </c>
      <c r="K295">
        <v>0.44271193844873002</v>
      </c>
      <c r="L295">
        <v>0.19916332948189</v>
      </c>
      <c r="M295">
        <v>0.124417891863513</v>
      </c>
      <c r="N295">
        <v>0.17928531309728701</v>
      </c>
      <c r="O295">
        <v>9.7265406327252002E-2</v>
      </c>
      <c r="P295">
        <v>0.12517027556898</v>
      </c>
      <c r="Q295">
        <v>1.0000008187777E-2</v>
      </c>
    </row>
    <row r="296" spans="1:17" x14ac:dyDescent="0.75">
      <c r="A296">
        <v>7.8385445362279196</v>
      </c>
      <c r="B296">
        <v>-0.91265632619105996</v>
      </c>
      <c r="C296">
        <v>-1.15870798339563</v>
      </c>
      <c r="D296">
        <v>-5.0139947786549399</v>
      </c>
      <c r="E296">
        <v>113.89150032462599</v>
      </c>
      <c r="F296">
        <v>1.8824013081768101</v>
      </c>
      <c r="G296">
        <v>-2.9219929895910801</v>
      </c>
      <c r="H296">
        <v>3.8680640961105701</v>
      </c>
      <c r="I296">
        <v>0.19397285378793599</v>
      </c>
      <c r="J296">
        <v>0.101686180976615</v>
      </c>
      <c r="K296">
        <v>0.44524204072810503</v>
      </c>
      <c r="L296">
        <v>0.1974391682926</v>
      </c>
      <c r="M296">
        <v>0.125718098836024</v>
      </c>
      <c r="N296">
        <v>0.18131282294054801</v>
      </c>
      <c r="O296">
        <v>9.7205802560497004E-2</v>
      </c>
      <c r="P296">
        <v>0.12517570518146801</v>
      </c>
      <c r="Q296">
        <v>1.0000007985617799E-2</v>
      </c>
    </row>
    <row r="297" spans="1:17" x14ac:dyDescent="0.75">
      <c r="A297">
        <v>7.7860722305438701</v>
      </c>
      <c r="B297">
        <v>-0.89166234762758101</v>
      </c>
      <c r="C297">
        <v>-1.0625267163669501</v>
      </c>
      <c r="D297">
        <v>-4.93598772550218</v>
      </c>
      <c r="E297">
        <v>115.033274335862</v>
      </c>
      <c r="F297">
        <v>1.89553096560236</v>
      </c>
      <c r="G297">
        <v>-2.9299401676359702</v>
      </c>
      <c r="H297">
        <v>3.9081590234246</v>
      </c>
      <c r="I297">
        <v>0.19294370583324599</v>
      </c>
      <c r="J297">
        <v>0.101550949026479</v>
      </c>
      <c r="K297">
        <v>0.44846291115468701</v>
      </c>
      <c r="L297">
        <v>0.19576333735941201</v>
      </c>
      <c r="M297">
        <v>0.12701900342230499</v>
      </c>
      <c r="N297">
        <v>0.18334105422858099</v>
      </c>
      <c r="O297">
        <v>9.7145257537919499E-2</v>
      </c>
      <c r="P297">
        <v>0.12518048585824701</v>
      </c>
      <c r="Q297">
        <v>1.0000007788449901E-2</v>
      </c>
    </row>
    <row r="298" spans="1:17" x14ac:dyDescent="0.75">
      <c r="A298">
        <v>7.7340899739122202</v>
      </c>
      <c r="B298">
        <v>-0.87079991740031304</v>
      </c>
      <c r="C298">
        <v>-0.966617318428596</v>
      </c>
      <c r="D298">
        <v>-4.8533489049088701</v>
      </c>
      <c r="E298">
        <v>116.10854484584399</v>
      </c>
      <c r="F298">
        <v>1.91142806896097</v>
      </c>
      <c r="G298">
        <v>-2.9399844582327899</v>
      </c>
      <c r="H298">
        <v>3.9483154632203799</v>
      </c>
      <c r="I298">
        <v>0.191939967924147</v>
      </c>
      <c r="J298">
        <v>0.101489490829789</v>
      </c>
      <c r="K298">
        <v>0.45233034704448799</v>
      </c>
      <c r="L298">
        <v>0.19413420125379499</v>
      </c>
      <c r="M298">
        <v>0.128319899610393</v>
      </c>
      <c r="N298">
        <v>0.18537063174839699</v>
      </c>
      <c r="O298">
        <v>9.7083797489767601E-2</v>
      </c>
      <c r="P298">
        <v>0.125184512265863</v>
      </c>
      <c r="Q298">
        <v>1.00000075961502E-2</v>
      </c>
    </row>
    <row r="299" spans="1:17" x14ac:dyDescent="0.75">
      <c r="A299">
        <v>7.6825583803285102</v>
      </c>
      <c r="B299">
        <v>-0.85012012110431601</v>
      </c>
      <c r="C299">
        <v>-0.871003978741831</v>
      </c>
      <c r="D299">
        <v>-4.7646395875982304</v>
      </c>
      <c r="E299">
        <v>117.114312311226</v>
      </c>
      <c r="F299">
        <v>1.9303045114150399</v>
      </c>
      <c r="G299">
        <v>-2.9521545708225299</v>
      </c>
      <c r="H299">
        <v>3.9885269177052498</v>
      </c>
      <c r="I299">
        <v>0.19096101259775</v>
      </c>
      <c r="J299">
        <v>0.10153083268747</v>
      </c>
      <c r="K299">
        <v>0.45671264366700398</v>
      </c>
      <c r="L299">
        <v>0.19254958296758901</v>
      </c>
      <c r="M299">
        <v>0.12962036393180701</v>
      </c>
      <c r="N299">
        <v>0.18740351912552</v>
      </c>
      <c r="O299">
        <v>9.7021438991614903E-2</v>
      </c>
      <c r="P299">
        <v>0.125187716036848</v>
      </c>
      <c r="Q299">
        <v>1.00000074085984E-2</v>
      </c>
    </row>
    <row r="300" spans="1:17" x14ac:dyDescent="0.75">
      <c r="A300">
        <v>7.6314407579943202</v>
      </c>
      <c r="B300">
        <v>-0.82966799670701596</v>
      </c>
      <c r="C300">
        <v>-0.77570716419278896</v>
      </c>
      <c r="D300">
        <v>-4.6690151548787</v>
      </c>
      <c r="E300">
        <v>118.047851727354</v>
      </c>
      <c r="F300">
        <v>1.9527044127981099</v>
      </c>
      <c r="G300">
        <v>-2.9664432099543401</v>
      </c>
      <c r="H300">
        <v>4.0287882609795096</v>
      </c>
      <c r="I300">
        <v>0.19000622790242599</v>
      </c>
      <c r="J300">
        <v>0.10179961678603899</v>
      </c>
      <c r="K300">
        <v>0.46156826564289499</v>
      </c>
      <c r="L300">
        <v>0.19100692131763</v>
      </c>
      <c r="M300">
        <v>0.13092024585083401</v>
      </c>
      <c r="N300">
        <v>0.189442759040887</v>
      </c>
      <c r="O300">
        <v>9.6958189387926205E-2</v>
      </c>
      <c r="P300">
        <v>0.12519006109185299</v>
      </c>
      <c r="Q300">
        <v>1.00000072256774E-2</v>
      </c>
    </row>
    <row r="301" spans="1:17" x14ac:dyDescent="0.75">
      <c r="A301">
        <v>7.5807015354660896</v>
      </c>
      <c r="B301">
        <v>-0.80948502341198703</v>
      </c>
      <c r="C301">
        <v>-0.68074511396305604</v>
      </c>
      <c r="D301">
        <v>-4.5661470909698698</v>
      </c>
      <c r="E301">
        <v>118.906849026014</v>
      </c>
      <c r="F301">
        <v>1.9792574496450199</v>
      </c>
      <c r="G301">
        <v>-2.9828406507879199</v>
      </c>
      <c r="H301">
        <v>4.0690953394426499</v>
      </c>
      <c r="I301">
        <v>0.18907502116962299</v>
      </c>
      <c r="J301">
        <v>0.10230426431066</v>
      </c>
      <c r="K301">
        <v>0.46689095381238999</v>
      </c>
      <c r="L301">
        <v>0.18950344371556699</v>
      </c>
      <c r="M301">
        <v>0.13221966268631899</v>
      </c>
      <c r="N301">
        <v>0.19149200960694901</v>
      </c>
      <c r="O301">
        <v>9.6894048112887696E-2</v>
      </c>
      <c r="P301">
        <v>0.12519153646408299</v>
      </c>
      <c r="Q301">
        <v>1.00000070472734E-2</v>
      </c>
    </row>
    <row r="302" spans="1:17" x14ac:dyDescent="0.75">
      <c r="A302">
        <v>7.5303028119824402</v>
      </c>
      <c r="B302">
        <v>-0.78961347739604004</v>
      </c>
      <c r="C302">
        <v>-0.58613595480340497</v>
      </c>
      <c r="D302">
        <v>-4.4560426570977301</v>
      </c>
      <c r="E302">
        <v>119.689301576337</v>
      </c>
      <c r="F302">
        <v>2.0103362531434699</v>
      </c>
      <c r="G302">
        <v>-3.00134097101646</v>
      </c>
      <c r="H302">
        <v>4.1094445243705904</v>
      </c>
      <c r="I302">
        <v>0.18816679276156301</v>
      </c>
      <c r="J302">
        <v>0.10303163401172299</v>
      </c>
      <c r="K302">
        <v>0.47267858790404099</v>
      </c>
      <c r="L302">
        <v>0.18803621657279099</v>
      </c>
      <c r="M302">
        <v>0.13351892069631199</v>
      </c>
      <c r="N302">
        <v>0.19355517952318099</v>
      </c>
      <c r="O302">
        <v>9.6829009125308396E-2</v>
      </c>
      <c r="P302">
        <v>0.125192151660973</v>
      </c>
      <c r="Q302">
        <v>1.0000006873271799E-2</v>
      </c>
    </row>
    <row r="303" spans="1:17" x14ac:dyDescent="0.75">
      <c r="A303">
        <v>7.4802059668829601</v>
      </c>
      <c r="B303">
        <v>-0.77009492558817205</v>
      </c>
      <c r="C303">
        <v>-0.49189712307566202</v>
      </c>
      <c r="D303">
        <v>-4.3389049858938096</v>
      </c>
      <c r="E303">
        <v>120.393575164407</v>
      </c>
      <c r="F303">
        <v>2.04610599442351</v>
      </c>
      <c r="G303">
        <v>-3.0219429931681998</v>
      </c>
      <c r="H303">
        <v>4.1498326511712804</v>
      </c>
      <c r="I303">
        <v>0.18728098077265601</v>
      </c>
      <c r="J303">
        <v>0.103969830835571</v>
      </c>
      <c r="K303">
        <v>0.47892848000445598</v>
      </c>
      <c r="L303">
        <v>0.18660246394852301</v>
      </c>
      <c r="M303">
        <v>0.13481842757101201</v>
      </c>
      <c r="N303">
        <v>0.19563632579833501</v>
      </c>
      <c r="O303">
        <v>9.6763060205013005E-2</v>
      </c>
      <c r="P303">
        <v>0.125192151672786</v>
      </c>
      <c r="Q303">
        <v>1.00000067035647E-2</v>
      </c>
    </row>
    <row r="304" spans="1:17" x14ac:dyDescent="0.75">
      <c r="A304">
        <v>7.4303712807968596</v>
      </c>
      <c r="B304">
        <v>-0.750971005689963</v>
      </c>
      <c r="C304">
        <v>-0.39804585894356698</v>
      </c>
      <c r="D304">
        <v>-4.2150623627083696</v>
      </c>
      <c r="E304">
        <v>121.01888534054299</v>
      </c>
      <c r="F304">
        <v>2.0866053325791198</v>
      </c>
      <c r="G304">
        <v>-3.0446483322071001</v>
      </c>
      <c r="H304">
        <v>4.1902568344863802</v>
      </c>
      <c r="I304">
        <v>0.18641705744051701</v>
      </c>
      <c r="J304">
        <v>0.10510776095764</v>
      </c>
      <c r="K304">
        <v>0.48563594388858999</v>
      </c>
      <c r="L304">
        <v>0.18519965078335199</v>
      </c>
      <c r="M304">
        <v>0.13611859420101199</v>
      </c>
      <c r="N304">
        <v>0.19773896717776801</v>
      </c>
      <c r="O304">
        <v>9.6696187895326705E-2</v>
      </c>
      <c r="P304">
        <v>0.125191878427859</v>
      </c>
      <c r="Q304">
        <v>1.00000065380512E-2</v>
      </c>
    </row>
    <row r="305" spans="1:17" x14ac:dyDescent="0.75">
      <c r="A305">
        <v>7.3807528392256598</v>
      </c>
      <c r="B305">
        <v>-0.73228873933651994</v>
      </c>
      <c r="C305">
        <v>-0.30460126848693703</v>
      </c>
      <c r="D305">
        <v>-4.0848906640356004</v>
      </c>
      <c r="E305">
        <v>121.564408267269</v>
      </c>
      <c r="F305">
        <v>2.1317930686457398</v>
      </c>
      <c r="G305">
        <v>-3.0694588674370902</v>
      </c>
      <c r="H305">
        <v>4.2307142686417496</v>
      </c>
      <c r="I305">
        <v>0.185574468958521</v>
      </c>
      <c r="J305">
        <v>0.106434377912585</v>
      </c>
      <c r="K305">
        <v>0.49279446599410498</v>
      </c>
      <c r="L305">
        <v>0.183825271767941</v>
      </c>
      <c r="M305">
        <v>0.137419841345924</v>
      </c>
      <c r="N305">
        <v>0.19986623340864901</v>
      </c>
      <c r="O305">
        <v>9.6628377900331103E-2</v>
      </c>
      <c r="P305">
        <v>0.12519139139458901</v>
      </c>
      <c r="Q305">
        <v>1.00000063766251E-2</v>
      </c>
    </row>
    <row r="306" spans="1:17" x14ac:dyDescent="0.75">
      <c r="A306">
        <v>7.3313012678600398</v>
      </c>
      <c r="B306">
        <v>-0.71409748823488695</v>
      </c>
      <c r="C306">
        <v>-0.21158297692221301</v>
      </c>
      <c r="D306">
        <v>-3.9487803543323099</v>
      </c>
      <c r="E306">
        <v>122.029945105058</v>
      </c>
      <c r="F306">
        <v>2.1815651258363</v>
      </c>
      <c r="G306">
        <v>-3.0963746447937401</v>
      </c>
      <c r="H306">
        <v>4.2712022637393403</v>
      </c>
      <c r="I306">
        <v>0.184752681772588</v>
      </c>
      <c r="J306">
        <v>0.10793989599972301</v>
      </c>
      <c r="K306">
        <v>0.50039245810057598</v>
      </c>
      <c r="L306">
        <v>0.18247711314464901</v>
      </c>
      <c r="M306">
        <v>0.13872254021932701</v>
      </c>
      <c r="N306">
        <v>0.20202042922536301</v>
      </c>
      <c r="O306">
        <v>9.6559617373539602E-2</v>
      </c>
      <c r="P306">
        <v>0.125190686690103</v>
      </c>
      <c r="Q306">
        <v>1.00000062191841E-2</v>
      </c>
    </row>
    <row r="307" spans="1:17" x14ac:dyDescent="0.75">
      <c r="A307">
        <v>7.2819631627751198</v>
      </c>
      <c r="B307">
        <v>-0.69644950698396502</v>
      </c>
      <c r="C307">
        <v>-0.119011311873933</v>
      </c>
      <c r="D307">
        <v>-3.80715145529979</v>
      </c>
      <c r="E307">
        <v>122.415689359841</v>
      </c>
      <c r="F307">
        <v>2.2357814458856402</v>
      </c>
      <c r="G307">
        <v>-3.1253922674222401</v>
      </c>
      <c r="H307">
        <v>4.31171814299661</v>
      </c>
      <c r="I307">
        <v>0.18395117628130001</v>
      </c>
      <c r="J307">
        <v>0.109616738335323</v>
      </c>
      <c r="K307">
        <v>0.50841915075626098</v>
      </c>
      <c r="L307">
        <v>0.181153217923609</v>
      </c>
      <c r="M307">
        <v>0.14002699471806901</v>
      </c>
      <c r="N307">
        <v>0.20420300625318599</v>
      </c>
      <c r="O307">
        <v>9.6489896481948195E-2</v>
      </c>
      <c r="P307">
        <v>0.12518976490228501</v>
      </c>
      <c r="Q307">
        <v>1.00000060656288E-2</v>
      </c>
    </row>
    <row r="308" spans="1:17" x14ac:dyDescent="0.75">
      <c r="A308">
        <v>7.2326841463505396</v>
      </c>
      <c r="B308">
        <v>-0.67939702916412503</v>
      </c>
      <c r="C308">
        <v>-2.6906168148792101E-2</v>
      </c>
      <c r="D308">
        <v>-3.66041550930297</v>
      </c>
      <c r="E308">
        <v>122.722180290606</v>
      </c>
      <c r="F308">
        <v>2.2942936259621001</v>
      </c>
      <c r="G308">
        <v>-3.1565054729638602</v>
      </c>
      <c r="H308">
        <v>4.3522592231991704</v>
      </c>
      <c r="I308">
        <v>0.183169470441052</v>
      </c>
      <c r="J308">
        <v>0.11145805458068</v>
      </c>
      <c r="K308">
        <v>0.51686226456003104</v>
      </c>
      <c r="L308">
        <v>0.17985199637931801</v>
      </c>
      <c r="M308">
        <v>0.14133344072857801</v>
      </c>
      <c r="N308">
        <v>0.20641469069507801</v>
      </c>
      <c r="O308">
        <v>9.6419208669631398E-2</v>
      </c>
      <c r="P308">
        <v>0.12518862823235599</v>
      </c>
      <c r="Q308">
        <v>1.00000059158668E-2</v>
      </c>
    </row>
    <row r="309" spans="1:17" x14ac:dyDescent="0.75">
      <c r="A309">
        <v>7.1834024388804698</v>
      </c>
      <c r="B309">
        <v>-0.66299840791947795</v>
      </c>
      <c r="C309">
        <v>6.4710719398105895E-2</v>
      </c>
      <c r="D309">
        <v>-3.5089756955659301</v>
      </c>
      <c r="E309">
        <v>122.950345457903</v>
      </c>
      <c r="F309">
        <v>2.3569236138549501</v>
      </c>
      <c r="G309">
        <v>-3.18970151963953</v>
      </c>
      <c r="H309">
        <v>4.3928226963801196</v>
      </c>
      <c r="I309">
        <v>0.182407061631784</v>
      </c>
      <c r="J309">
        <v>0.113456822950961</v>
      </c>
      <c r="K309">
        <v>0.52570802091801905</v>
      </c>
      <c r="L309">
        <v>0.17857198312284001</v>
      </c>
      <c r="M309">
        <v>0.142642079102792</v>
      </c>
      <c r="N309">
        <v>0.208655644485019</v>
      </c>
      <c r="O309">
        <v>9.6347550248225999E-2</v>
      </c>
      <c r="P309">
        <v>0.12518728032618801</v>
      </c>
      <c r="Q309">
        <v>1.00000057698018E-2</v>
      </c>
    </row>
    <row r="310" spans="1:17" x14ac:dyDescent="0.75">
      <c r="A310">
        <v>7.1340558820116504</v>
      </c>
      <c r="B310">
        <v>-0.64731153702232103</v>
      </c>
      <c r="C310">
        <v>0.155818212359256</v>
      </c>
      <c r="D310">
        <v>-3.3532185296611701</v>
      </c>
      <c r="E310">
        <v>123.101446361277</v>
      </c>
      <c r="F310">
        <v>2.4234928540747398</v>
      </c>
      <c r="G310">
        <v>-3.2249636220660598</v>
      </c>
      <c r="H310">
        <v>4.4334057092602697</v>
      </c>
      <c r="I310">
        <v>0.18166348006010899</v>
      </c>
      <c r="J310">
        <v>0.115606343064642</v>
      </c>
      <c r="K310">
        <v>0.53494254079572601</v>
      </c>
      <c r="L310">
        <v>0.177311959261366</v>
      </c>
      <c r="M310">
        <v>0.14395306788800599</v>
      </c>
      <c r="N310">
        <v>0.21092556279164101</v>
      </c>
      <c r="O310">
        <v>9.6274920595028499E-2</v>
      </c>
      <c r="P310">
        <v>0.12518572572270401</v>
      </c>
      <c r="Q310">
        <v>1.0000005627343799E-2</v>
      </c>
    </row>
    <row r="311" spans="1:17" x14ac:dyDescent="0.75">
      <c r="A311">
        <v>7.0845767003948001</v>
      </c>
      <c r="B311">
        <v>-0.63239882802499803</v>
      </c>
      <c r="C311">
        <v>0.24639392519619199</v>
      </c>
      <c r="D311">
        <v>-3.1935305611688398</v>
      </c>
      <c r="E311">
        <v>123.17706624470701</v>
      </c>
      <c r="F311">
        <v>2.49380343722438</v>
      </c>
      <c r="G311">
        <v>-3.2622674598030699</v>
      </c>
      <c r="H311">
        <v>4.4740052553740002</v>
      </c>
      <c r="I311">
        <v>0.180938243364931</v>
      </c>
      <c r="J311">
        <v>0.117899726317221</v>
      </c>
      <c r="K311">
        <v>0.54455168572522605</v>
      </c>
      <c r="L311">
        <v>0.17607083990993</v>
      </c>
      <c r="M311">
        <v>0.145266541359551</v>
      </c>
      <c r="N311">
        <v>0.21322370673810501</v>
      </c>
      <c r="O311">
        <v>9.6201322506070996E-2</v>
      </c>
      <c r="P311">
        <v>0.12518397012459401</v>
      </c>
      <c r="Q311">
        <v>1.00000054884003E-2</v>
      </c>
    </row>
    <row r="312" spans="1:17" x14ac:dyDescent="0.75">
      <c r="A312">
        <v>7.0348991618096797</v>
      </c>
      <c r="B312">
        <v>-0.61832020491083395</v>
      </c>
      <c r="C312">
        <v>0.33641686328568599</v>
      </c>
      <c r="D312">
        <v>-3.0303087696545101</v>
      </c>
      <c r="E312">
        <v>123.17857781561101</v>
      </c>
      <c r="F312">
        <v>2.5676692336753701</v>
      </c>
      <c r="G312">
        <v>-3.3015861700660301</v>
      </c>
      <c r="H312">
        <v>4.5146183856393796</v>
      </c>
      <c r="I312">
        <v>0.180230907098548</v>
      </c>
      <c r="J312">
        <v>0.120330156195692</v>
      </c>
      <c r="K312">
        <v>0.55452139932469902</v>
      </c>
      <c r="L312">
        <v>0.174847721033038</v>
      </c>
      <c r="M312">
        <v>0.14658262549245399</v>
      </c>
      <c r="N312">
        <v>0.21554919182500201</v>
      </c>
      <c r="O312">
        <v>9.6126760527247099E-2</v>
      </c>
      <c r="P312">
        <v>0.125182019604204</v>
      </c>
      <c r="Q312">
        <v>1.0000005352886299E-2</v>
      </c>
    </row>
    <row r="313" spans="1:17" x14ac:dyDescent="0.75">
      <c r="A313">
        <v>6.9849589100837504</v>
      </c>
      <c r="B313">
        <v>-0.60513388620670905</v>
      </c>
      <c r="C313">
        <v>0.42586669183271603</v>
      </c>
      <c r="D313">
        <v>-2.8639286162884301</v>
      </c>
      <c r="E313">
        <v>123.108707145282</v>
      </c>
      <c r="F313">
        <v>2.6449050069969902</v>
      </c>
      <c r="G313">
        <v>-3.3428908585422801</v>
      </c>
      <c r="H313">
        <v>4.5552419895771603</v>
      </c>
      <c r="I313">
        <v>0.17954105375316401</v>
      </c>
      <c r="J313">
        <v>0.122891158764716</v>
      </c>
      <c r="K313">
        <v>0.56483844013325302</v>
      </c>
      <c r="L313">
        <v>0.173641857729573</v>
      </c>
      <c r="M313">
        <v>0.147901417972326</v>
      </c>
      <c r="N313">
        <v>0.21790092061508901</v>
      </c>
      <c r="O313">
        <v>9.6051242044643895E-2</v>
      </c>
      <c r="P313">
        <v>0.12517988058557999</v>
      </c>
      <c r="Q313">
        <v>1.0000005220721701E-2</v>
      </c>
    </row>
    <row r="314" spans="1:17" x14ac:dyDescent="0.75">
      <c r="A314">
        <v>6.9346835546871803</v>
      </c>
      <c r="B314">
        <v>-0.59290482691365398</v>
      </c>
      <c r="C314">
        <v>0.51472120891221196</v>
      </c>
      <c r="D314">
        <v>-2.6948211575775902</v>
      </c>
      <c r="E314">
        <v>122.96919192611</v>
      </c>
      <c r="F314">
        <v>2.7253002586744799</v>
      </c>
      <c r="G314">
        <v>-3.38614336354384</v>
      </c>
      <c r="H314">
        <v>4.5958728196451801</v>
      </c>
      <c r="I314">
        <v>0.17886823228475801</v>
      </c>
      <c r="J314">
        <v>0.12557576760107</v>
      </c>
      <c r="K314">
        <v>0.57548921405257403</v>
      </c>
      <c r="L314">
        <v>0.17245248142731001</v>
      </c>
      <c r="M314">
        <v>0.14922303440498599</v>
      </c>
      <c r="N314">
        <v>0.22027761236020299</v>
      </c>
      <c r="O314">
        <v>9.5974776847906396E-2</v>
      </c>
      <c r="P314">
        <v>0.125177560537096</v>
      </c>
      <c r="Q314">
        <v>1.00000050918202E-2</v>
      </c>
    </row>
    <row r="315" spans="1:17" x14ac:dyDescent="0.75">
      <c r="A315">
        <v>6.8840027885106503</v>
      </c>
      <c r="B315">
        <v>-0.58169553252347606</v>
      </c>
      <c r="C315">
        <v>0.60295948723344295</v>
      </c>
      <c r="D315">
        <v>-2.52337475700699</v>
      </c>
      <c r="E315">
        <v>122.76262862051099</v>
      </c>
      <c r="F315">
        <v>2.8086528008507199</v>
      </c>
      <c r="G315">
        <v>-3.4313043265161798</v>
      </c>
      <c r="H315">
        <v>4.6365076642121998</v>
      </c>
      <c r="I315">
        <v>0.178212022985309</v>
      </c>
      <c r="J315">
        <v>0.128376910815582</v>
      </c>
      <c r="K315">
        <v>0.58645923333466499</v>
      </c>
      <c r="L315">
        <v>0.17127891287491201</v>
      </c>
      <c r="M315">
        <v>0.150547591746894</v>
      </c>
      <c r="N315">
        <v>0.222677991823969</v>
      </c>
      <c r="O315">
        <v>9.5897376054033104E-2</v>
      </c>
      <c r="P315">
        <v>0.12517506712524801</v>
      </c>
      <c r="Q315">
        <v>1.0000004966101201E-2</v>
      </c>
    </row>
    <row r="316" spans="1:17" x14ac:dyDescent="0.75">
      <c r="A316">
        <v>6.8328452506481501</v>
      </c>
      <c r="B316">
        <v>-0.57156890214072997</v>
      </c>
      <c r="C316">
        <v>0.69056078746607397</v>
      </c>
      <c r="D316">
        <v>-2.3499879990623498</v>
      </c>
      <c r="E316">
        <v>122.49171194614701</v>
      </c>
      <c r="F316">
        <v>2.8947582081387102</v>
      </c>
      <c r="G316">
        <v>-3.4783313362780701</v>
      </c>
      <c r="H316">
        <v>4.6771432533553199</v>
      </c>
      <c r="I316">
        <v>0.177572015660976</v>
      </c>
      <c r="J316">
        <v>0.131288100311582</v>
      </c>
      <c r="K316">
        <v>0.59773621978958202</v>
      </c>
      <c r="L316">
        <v>0.17012050500082701</v>
      </c>
      <c r="M316">
        <v>0.151875209089194</v>
      </c>
      <c r="N316">
        <v>0.22510074963995899</v>
      </c>
      <c r="O316">
        <v>9.5819052459256496E-2</v>
      </c>
      <c r="P316">
        <v>0.125172408453186</v>
      </c>
      <c r="Q316">
        <v>1.00000048434863E-2</v>
      </c>
    </row>
    <row r="317" spans="1:17" x14ac:dyDescent="0.75">
      <c r="A317">
        <v>6.7811392282602796</v>
      </c>
      <c r="B317">
        <v>-0.56258757997988795</v>
      </c>
      <c r="C317">
        <v>0.77750498292562198</v>
      </c>
      <c r="D317">
        <v>-2.1751070636410099</v>
      </c>
      <c r="E317">
        <v>122.15807494514399</v>
      </c>
      <c r="F317">
        <v>2.9834139039480001</v>
      </c>
      <c r="G317">
        <v>-3.52718029139676</v>
      </c>
      <c r="H317">
        <v>4.7177764052545603</v>
      </c>
      <c r="I317">
        <v>0.17694781285587799</v>
      </c>
      <c r="J317">
        <v>0.13430282531485799</v>
      </c>
      <c r="K317">
        <v>0.60930752821554401</v>
      </c>
      <c r="L317">
        <v>0.16897663325958501</v>
      </c>
      <c r="M317">
        <v>0.153206016391185</v>
      </c>
      <c r="N317">
        <v>0.22754460115030001</v>
      </c>
      <c r="O317">
        <v>9.5739819989216005E-2</v>
      </c>
      <c r="P317">
        <v>0.125169592942074</v>
      </c>
      <c r="Q317">
        <v>1.00000047238993E-2</v>
      </c>
    </row>
    <row r="318" spans="1:17" x14ac:dyDescent="0.75">
      <c r="A318">
        <v>6.7288091874180402</v>
      </c>
      <c r="B318">
        <v>-0.55481689712585502</v>
      </c>
      <c r="C318">
        <v>0.863772088422742</v>
      </c>
      <c r="D318">
        <v>-1.9991402537882601</v>
      </c>
      <c r="E318">
        <v>121.762501201988</v>
      </c>
      <c r="F318">
        <v>3.07440707188282</v>
      </c>
      <c r="G318">
        <v>-3.5778024297808901</v>
      </c>
      <c r="H318">
        <v>4.7584042084479199</v>
      </c>
      <c r="I318">
        <v>0.17633901116932199</v>
      </c>
      <c r="J318">
        <v>0.13741447416015201</v>
      </c>
      <c r="K318">
        <v>0.62116036658886098</v>
      </c>
      <c r="L318">
        <v>0.16784666729724701</v>
      </c>
      <c r="M318">
        <v>0.15454012187288799</v>
      </c>
      <c r="N318">
        <v>0.23000818367446799</v>
      </c>
      <c r="O318">
        <v>9.5659694875259799E-2</v>
      </c>
      <c r="P318">
        <v>0.125166629456642</v>
      </c>
      <c r="Q318">
        <v>1.00000046072629E-2</v>
      </c>
    </row>
    <row r="319" spans="1:17" x14ac:dyDescent="0.75">
      <c r="A319">
        <v>6.6757824162042096</v>
      </c>
      <c r="B319">
        <v>-0.54831914454118402</v>
      </c>
      <c r="C319">
        <v>0.94933810417003095</v>
      </c>
      <c r="D319">
        <v>-1.82181658743737</v>
      </c>
      <c r="E319">
        <v>121.33059481523</v>
      </c>
      <c r="F319">
        <v>3.1675382236557299</v>
      </c>
      <c r="G319">
        <v>-3.6301499970906601</v>
      </c>
      <c r="H319">
        <v>4.7990209591673301</v>
      </c>
      <c r="I319">
        <v>0.175745235925715</v>
      </c>
      <c r="J319">
        <v>0.140616743410796</v>
      </c>
      <c r="K319">
        <v>0.63328256357074497</v>
      </c>
      <c r="L319">
        <v>0.166729982592212</v>
      </c>
      <c r="M319">
        <v>0.15587765802585299</v>
      </c>
      <c r="N319">
        <v>0.23249028607748201</v>
      </c>
      <c r="O319">
        <v>9.5578693104449206E-2</v>
      </c>
      <c r="P319">
        <v>0.125163527103094</v>
      </c>
      <c r="Q319">
        <v>1.0000004493505301E-2</v>
      </c>
    </row>
    <row r="320" spans="1:17" x14ac:dyDescent="0.75">
      <c r="A320">
        <v>6.62198850417305</v>
      </c>
      <c r="B320">
        <v>-0.54315378816815796</v>
      </c>
      <c r="C320">
        <v>1.03418916786429</v>
      </c>
      <c r="D320">
        <v>-1.6447861710892899</v>
      </c>
      <c r="E320">
        <v>120.82994488669</v>
      </c>
      <c r="F320">
        <v>3.2626170616402002</v>
      </c>
      <c r="G320">
        <v>-3.6841775279536702</v>
      </c>
      <c r="H320">
        <v>4.8396259259938903</v>
      </c>
      <c r="I320">
        <v>0.175166135196587</v>
      </c>
      <c r="J320">
        <v>0.14390345619537701</v>
      </c>
      <c r="K320">
        <v>0.64566158660270601</v>
      </c>
      <c r="L320">
        <v>0.16562597486917299</v>
      </c>
      <c r="M320">
        <v>0.157218743155216</v>
      </c>
      <c r="N320">
        <v>0.23498976364044299</v>
      </c>
      <c r="O320">
        <v>9.5496831001181406E-2</v>
      </c>
      <c r="P320">
        <v>0.125160295107662</v>
      </c>
      <c r="Q320">
        <v>1.0000004382559101E-2</v>
      </c>
    </row>
    <row r="321" spans="1:17" x14ac:dyDescent="0.75">
      <c r="A321">
        <v>6.5673472986190102</v>
      </c>
      <c r="B321">
        <v>-0.53938988281246003</v>
      </c>
      <c r="C321">
        <v>1.1183080895576301</v>
      </c>
      <c r="D321">
        <v>-1.4684985570934901</v>
      </c>
      <c r="E321">
        <v>120.254849626146</v>
      </c>
      <c r="F321">
        <v>3.3594343897789298</v>
      </c>
      <c r="G321">
        <v>-3.7398360919190101</v>
      </c>
      <c r="H321">
        <v>4.8802179316541299</v>
      </c>
      <c r="I321">
        <v>0.17460137634030001</v>
      </c>
      <c r="J321">
        <v>0.147267922236584</v>
      </c>
      <c r="K321">
        <v>0.658284035760903</v>
      </c>
      <c r="L321">
        <v>0.16453400317845199</v>
      </c>
      <c r="M321">
        <v>0.15856351894326501</v>
      </c>
      <c r="N321">
        <v>0.23750546729399</v>
      </c>
      <c r="O321">
        <v>9.5414124544542206E-2</v>
      </c>
      <c r="P321">
        <v>0.125156943499731</v>
      </c>
      <c r="Q321">
        <v>1.00000042743606E-2</v>
      </c>
    </row>
    <row r="322" spans="1:17" x14ac:dyDescent="0.75">
      <c r="A322">
        <v>6.5115903083740401</v>
      </c>
      <c r="B322">
        <v>-0.53738047024403102</v>
      </c>
      <c r="C322">
        <v>1.2015322171555201</v>
      </c>
      <c r="D322">
        <v>-1.2904362314639199</v>
      </c>
      <c r="E322">
        <v>119.64555070215</v>
      </c>
      <c r="F322">
        <v>3.4579296213831299</v>
      </c>
      <c r="G322">
        <v>-3.7973102006996502</v>
      </c>
      <c r="H322">
        <v>4.9207656207401298</v>
      </c>
      <c r="I322">
        <v>0.174053130408544</v>
      </c>
      <c r="J322">
        <v>0.150713472386106</v>
      </c>
      <c r="K322">
        <v>0.67116809694160195</v>
      </c>
      <c r="L322">
        <v>0.16345541110553</v>
      </c>
      <c r="M322">
        <v>0.15991278496532399</v>
      </c>
      <c r="N322">
        <v>0.240038796192339</v>
      </c>
      <c r="O322">
        <v>9.5330443048876098E-2</v>
      </c>
      <c r="P322">
        <v>0.125153464013844</v>
      </c>
      <c r="Q322">
        <v>1.00000041693256E-2</v>
      </c>
    </row>
    <row r="323" spans="1:17" x14ac:dyDescent="0.75">
      <c r="A323">
        <v>6.45481951415496</v>
      </c>
      <c r="B323">
        <v>-0.53688977177717201</v>
      </c>
      <c r="C323">
        <v>1.2839841834588701</v>
      </c>
      <c r="D323">
        <v>-1.1039463991324701</v>
      </c>
      <c r="E323">
        <v>119.028124941012</v>
      </c>
      <c r="F323">
        <v>3.55778985438472</v>
      </c>
      <c r="G323">
        <v>-3.8677814481852901</v>
      </c>
      <c r="H323">
        <v>4.96129161356256</v>
      </c>
      <c r="I323">
        <v>0.173518317494536</v>
      </c>
      <c r="J323">
        <v>0.15421832897913901</v>
      </c>
      <c r="K323">
        <v>0.68425058071480405</v>
      </c>
      <c r="L323">
        <v>0.16238727453252799</v>
      </c>
      <c r="M323">
        <v>0.161265899934319</v>
      </c>
      <c r="N323">
        <v>0.242585667388455</v>
      </c>
      <c r="O323">
        <v>9.5245967140938706E-2</v>
      </c>
      <c r="P323">
        <v>0.12514989127658299</v>
      </c>
      <c r="Q323">
        <v>1.00000040668643E-2</v>
      </c>
    </row>
    <row r="324" spans="1:17" x14ac:dyDescent="0.75">
      <c r="A324">
        <v>6.3970680896953303</v>
      </c>
      <c r="B324">
        <v>-0.53780765338450098</v>
      </c>
      <c r="C324">
        <v>1.36575240090804</v>
      </c>
      <c r="D324">
        <v>-0.907649938363285</v>
      </c>
      <c r="E324">
        <v>118.34886152444901</v>
      </c>
      <c r="F324">
        <v>3.65866807778999</v>
      </c>
      <c r="G324">
        <v>-3.9458926072654599</v>
      </c>
      <c r="H324">
        <v>5.0018252191752097</v>
      </c>
      <c r="I324">
        <v>0.17299569796248199</v>
      </c>
      <c r="J324">
        <v>0.15776730527093599</v>
      </c>
      <c r="K324">
        <v>0.69748691640634797</v>
      </c>
      <c r="L324">
        <v>0.16132824454709799</v>
      </c>
      <c r="M324">
        <v>0.16262275102076501</v>
      </c>
      <c r="N324">
        <v>0.24514436895786601</v>
      </c>
      <c r="O324">
        <v>9.5160769835012204E-2</v>
      </c>
      <c r="P324">
        <v>0.12514623765595601</v>
      </c>
      <c r="Q324">
        <v>1.0000003966738899E-2</v>
      </c>
    </row>
    <row r="325" spans="1:17" x14ac:dyDescent="0.75">
      <c r="A325">
        <v>6.3381870949575196</v>
      </c>
      <c r="B325">
        <v>-0.54027174711088999</v>
      </c>
      <c r="C325">
        <v>1.44679324494363</v>
      </c>
      <c r="D325">
        <v>-0.701402140178363</v>
      </c>
      <c r="E325">
        <v>117.61472260137199</v>
      </c>
      <c r="F325">
        <v>3.76055239714265</v>
      </c>
      <c r="G325">
        <v>-4.02534454249035</v>
      </c>
      <c r="H325">
        <v>5.0423670759188797</v>
      </c>
      <c r="I325">
        <v>0.17248624900294099</v>
      </c>
      <c r="J325">
        <v>0.161357290421592</v>
      </c>
      <c r="K325">
        <v>0.710873885656366</v>
      </c>
      <c r="L325">
        <v>0.16027859261491301</v>
      </c>
      <c r="M325">
        <v>0.16398386056891701</v>
      </c>
      <c r="N325">
        <v>0.24771522495262399</v>
      </c>
      <c r="O325">
        <v>9.50747938251853E-2</v>
      </c>
      <c r="P325">
        <v>0.12514250902313101</v>
      </c>
      <c r="Q325">
        <v>1.00000038691369E-2</v>
      </c>
    </row>
    <row r="326" spans="1:17" x14ac:dyDescent="0.75">
      <c r="A326">
        <v>6.2781539558716597</v>
      </c>
      <c r="B326">
        <v>-0.54424385686066801</v>
      </c>
      <c r="C326">
        <v>1.5271519057601299</v>
      </c>
      <c r="D326">
        <v>-0.49078656741937399</v>
      </c>
      <c r="E326">
        <v>116.828241113253</v>
      </c>
      <c r="F326">
        <v>3.8631703234513699</v>
      </c>
      <c r="G326">
        <v>-4.1062521670779502</v>
      </c>
      <c r="H326">
        <v>5.0829353725745197</v>
      </c>
      <c r="I326">
        <v>0.17198938758940799</v>
      </c>
      <c r="J326">
        <v>0.16497619613959999</v>
      </c>
      <c r="K326">
        <v>0.72437649893015299</v>
      </c>
      <c r="L326">
        <v>0.15923738965263601</v>
      </c>
      <c r="M326">
        <v>0.165349290583856</v>
      </c>
      <c r="N326">
        <v>0.25029709975962799</v>
      </c>
      <c r="O326">
        <v>9.4988074927302296E-2</v>
      </c>
      <c r="P326">
        <v>0.12513871760518</v>
      </c>
      <c r="Q326">
        <v>1.00000037739464E-2</v>
      </c>
    </row>
    <row r="327" spans="1:17" x14ac:dyDescent="0.75">
      <c r="A327">
        <v>6.2170211183600701</v>
      </c>
      <c r="B327">
        <v>-0.54960225563366805</v>
      </c>
      <c r="C327">
        <v>1.60688831752546</v>
      </c>
      <c r="D327">
        <v>-0.27767775238609399</v>
      </c>
      <c r="E327">
        <v>116.034027382609</v>
      </c>
      <c r="F327">
        <v>3.9663558096423999</v>
      </c>
      <c r="G327">
        <v>-4.1886473134731501</v>
      </c>
      <c r="H327">
        <v>5.1235404490662297</v>
      </c>
      <c r="I327">
        <v>0.17150387271384401</v>
      </c>
      <c r="J327">
        <v>0.16861189110333899</v>
      </c>
      <c r="K327">
        <v>0.73795957699070902</v>
      </c>
      <c r="L327">
        <v>0.15820332113962099</v>
      </c>
      <c r="M327">
        <v>0.16671887459460399</v>
      </c>
      <c r="N327">
        <v>0.25288843260659899</v>
      </c>
      <c r="O327">
        <v>9.4900688302578806E-2</v>
      </c>
      <c r="P327">
        <v>0.12513488036488599</v>
      </c>
      <c r="Q327">
        <v>1.00000036809297E-2</v>
      </c>
    </row>
    <row r="328" spans="1:17" x14ac:dyDescent="0.75">
      <c r="A328">
        <v>6.1547454002838302</v>
      </c>
      <c r="B328">
        <v>-0.55635136322836698</v>
      </c>
      <c r="C328">
        <v>1.68601892533717</v>
      </c>
      <c r="D328">
        <v>-6.4205139759058699E-2</v>
      </c>
      <c r="E328">
        <v>115.209939215047</v>
      </c>
      <c r="F328">
        <v>4.06989562416571</v>
      </c>
      <c r="G328">
        <v>-4.2725915255119702</v>
      </c>
      <c r="H328">
        <v>5.1641913952399499</v>
      </c>
      <c r="I328">
        <v>0.171029538605</v>
      </c>
      <c r="J328">
        <v>0.17225439619520999</v>
      </c>
      <c r="K328">
        <v>0.75159544071388595</v>
      </c>
      <c r="L328">
        <v>0.15717578056439799</v>
      </c>
      <c r="M328">
        <v>0.16809280986462299</v>
      </c>
      <c r="N328">
        <v>0.25548862600821798</v>
      </c>
      <c r="O328">
        <v>9.4812646177234394E-2</v>
      </c>
      <c r="P328">
        <v>0.12513100835851201</v>
      </c>
      <c r="Q328">
        <v>1.0000003590055101E-2</v>
      </c>
    </row>
    <row r="329" spans="1:17" x14ac:dyDescent="0.75">
      <c r="A329">
        <v>6.0912114072930903</v>
      </c>
      <c r="B329">
        <v>-0.564576958517778</v>
      </c>
      <c r="C329">
        <v>1.76452322806647</v>
      </c>
      <c r="D329">
        <v>0.14896148724491601</v>
      </c>
      <c r="E329">
        <v>114.358480970163</v>
      </c>
      <c r="F329">
        <v>4.1735308059231899</v>
      </c>
      <c r="G329">
        <v>-4.3581394111723597</v>
      </c>
      <c r="H329">
        <v>5.2048916093242203</v>
      </c>
      <c r="I329">
        <v>0.17056686963498499</v>
      </c>
      <c r="J329">
        <v>0.17589376126681999</v>
      </c>
      <c r="K329">
        <v>0.76525628401921497</v>
      </c>
      <c r="L329">
        <v>0.15615451655533899</v>
      </c>
      <c r="M329">
        <v>0.169471575850768</v>
      </c>
      <c r="N329">
        <v>0.25809755196540701</v>
      </c>
      <c r="O329">
        <v>9.4723923508639396E-2</v>
      </c>
      <c r="P329">
        <v>0.125127111107874</v>
      </c>
      <c r="Q329">
        <v>1.00000035014153E-2</v>
      </c>
    </row>
    <row r="330" spans="1:17" x14ac:dyDescent="0.75">
      <c r="A330">
        <v>6.0263728495156901</v>
      </c>
      <c r="B330">
        <v>-0.57427309927207404</v>
      </c>
      <c r="C330">
        <v>1.8424227765380801</v>
      </c>
      <c r="D330">
        <v>0.36075387027329497</v>
      </c>
      <c r="E330">
        <v>113.481684187667</v>
      </c>
      <c r="F330">
        <v>4.2769993306903302</v>
      </c>
      <c r="G330">
        <v>-4.4452566139059098</v>
      </c>
      <c r="H330">
        <v>5.2456513886671798</v>
      </c>
      <c r="I330">
        <v>0.17011562222938101</v>
      </c>
      <c r="J330">
        <v>0.17951811013553801</v>
      </c>
      <c r="K330">
        <v>0.77890738506745405</v>
      </c>
      <c r="L330">
        <v>0.15513875601239499</v>
      </c>
      <c r="M330">
        <v>0.17085537729366401</v>
      </c>
      <c r="N330">
        <v>0.26071445972400498</v>
      </c>
      <c r="O330">
        <v>9.4634538728286505E-2</v>
      </c>
      <c r="P330">
        <v>0.12512320241245101</v>
      </c>
      <c r="Q330">
        <v>1.0000003414963699E-2</v>
      </c>
    </row>
    <row r="331" spans="1:17" x14ac:dyDescent="0.75">
      <c r="A331">
        <v>5.9601917309421504</v>
      </c>
      <c r="B331">
        <v>-0.58542342255631497</v>
      </c>
      <c r="C331">
        <v>1.91974372167112</v>
      </c>
      <c r="D331">
        <v>0.57023689290680302</v>
      </c>
      <c r="E331">
        <v>112.581665136761</v>
      </c>
      <c r="F331">
        <v>4.3800393881444499</v>
      </c>
      <c r="G331">
        <v>-4.5338812657272296</v>
      </c>
      <c r="H331">
        <v>5.2864818721595697</v>
      </c>
      <c r="I331">
        <v>0.169675517448661</v>
      </c>
      <c r="J331">
        <v>0.183115262732338</v>
      </c>
      <c r="K331">
        <v>0.79251174853980899</v>
      </c>
      <c r="L331">
        <v>0.15412770022602101</v>
      </c>
      <c r="M331">
        <v>0.17224443828835301</v>
      </c>
      <c r="N331">
        <v>0.26333860338597698</v>
      </c>
      <c r="O331">
        <v>9.4544513032692498E-2</v>
      </c>
      <c r="P331">
        <v>0.12511929627995</v>
      </c>
      <c r="Q331">
        <v>1.00000033306468E-2</v>
      </c>
    </row>
    <row r="332" spans="1:17" x14ac:dyDescent="0.75">
      <c r="A332">
        <v>5.8926307442396499</v>
      </c>
      <c r="B332">
        <v>-0.59800525830107698</v>
      </c>
      <c r="C332">
        <v>1.9965167322778199</v>
      </c>
      <c r="D332">
        <v>0.77651982061410396</v>
      </c>
      <c r="E332">
        <v>111.660521376096</v>
      </c>
      <c r="F332">
        <v>4.4823723037427499</v>
      </c>
      <c r="G332">
        <v>-4.6239141115686904</v>
      </c>
      <c r="H332">
        <v>5.3273958477968</v>
      </c>
      <c r="I332">
        <v>0.169246272799876</v>
      </c>
      <c r="J332">
        <v>0.18667347979255999</v>
      </c>
      <c r="K332">
        <v>0.80603326594765901</v>
      </c>
      <c r="L332">
        <v>0.153120437803589</v>
      </c>
      <c r="M332">
        <v>0.17363901951229199</v>
      </c>
      <c r="N332">
        <v>0.26596922112668903</v>
      </c>
      <c r="O332">
        <v>9.44538687665889E-2</v>
      </c>
      <c r="P332">
        <v>0.125115408832359</v>
      </c>
      <c r="Q332">
        <v>1.00000032484106E-2</v>
      </c>
    </row>
    <row r="333" spans="1:17" x14ac:dyDescent="0.75">
      <c r="A333">
        <v>5.8236571710799998</v>
      </c>
      <c r="B333">
        <v>-0.61199078607581303</v>
      </c>
      <c r="C333">
        <v>2.07277475245944</v>
      </c>
      <c r="D333">
        <v>0.97859650948593602</v>
      </c>
      <c r="E333">
        <v>110.72013736766399</v>
      </c>
      <c r="F333">
        <v>4.5837332752895703</v>
      </c>
      <c r="G333">
        <v>-4.7152346343940703</v>
      </c>
      <c r="H333">
        <v>5.3684067412327101</v>
      </c>
      <c r="I333">
        <v>0.16882762719389699</v>
      </c>
      <c r="J333">
        <v>0.190181862258608</v>
      </c>
      <c r="K333">
        <v>0.81943821844934395</v>
      </c>
      <c r="L333">
        <v>0.15211608055873599</v>
      </c>
      <c r="M333">
        <v>0.17503933198468</v>
      </c>
      <c r="N333">
        <v>0.26860561310313802</v>
      </c>
      <c r="O333">
        <v>9.4362626854862602E-2</v>
      </c>
      <c r="P333">
        <v>0.12511155627759499</v>
      </c>
      <c r="Q333">
        <v>1.0000003168205001E-2</v>
      </c>
    </row>
    <row r="334" spans="1:17" x14ac:dyDescent="0.75">
      <c r="A334">
        <v>5.7532401959089503</v>
      </c>
      <c r="B334">
        <v>-0.62734451917620804</v>
      </c>
      <c r="C334">
        <v>2.1485559303565598</v>
      </c>
      <c r="D334">
        <v>1.1753322733071601</v>
      </c>
      <c r="E334">
        <v>109.76223631959</v>
      </c>
      <c r="F334">
        <v>4.6838495226795596</v>
      </c>
      <c r="G334">
        <v>-4.80768071680696</v>
      </c>
      <c r="H334">
        <v>5.4095298803599601</v>
      </c>
      <c r="I334">
        <v>0.16841931837370899</v>
      </c>
      <c r="J334">
        <v>0.19362860190627099</v>
      </c>
      <c r="K334">
        <v>0.83269005013650399</v>
      </c>
      <c r="L334">
        <v>0.151113923803048</v>
      </c>
      <c r="M334">
        <v>0.17644563456173001</v>
      </c>
      <c r="N334">
        <v>0.27124706920958802</v>
      </c>
      <c r="O334">
        <v>9.4270809174342302E-2</v>
      </c>
      <c r="P334">
        <v>0.12510775222529</v>
      </c>
      <c r="Q334">
        <v>1.0000003089979699E-2</v>
      </c>
    </row>
    <row r="335" spans="1:17" x14ac:dyDescent="0.75">
      <c r="A335">
        <v>5.6813521923591397</v>
      </c>
      <c r="B335">
        <v>-0.64402316967937601</v>
      </c>
      <c r="C335">
        <v>2.2239033137187501</v>
      </c>
      <c r="D335">
        <v>1.3653305864546601</v>
      </c>
      <c r="E335">
        <v>108.788350055999</v>
      </c>
      <c r="F335">
        <v>4.7824457957406104</v>
      </c>
      <c r="G335">
        <v>-4.9010524436587604</v>
      </c>
      <c r="H335">
        <v>5.4507823407239702</v>
      </c>
      <c r="I335">
        <v>0.16802109097883899</v>
      </c>
      <c r="J335">
        <v>0.19700165632845701</v>
      </c>
      <c r="K335">
        <v>0.84575161235432905</v>
      </c>
      <c r="L335">
        <v>0.15011324459954301</v>
      </c>
      <c r="M335">
        <v>0.17785823489875099</v>
      </c>
      <c r="N335">
        <v>0.273892881816858</v>
      </c>
      <c r="O335">
        <v>9.4178438032662196E-2</v>
      </c>
      <c r="P335">
        <v>0.12510401227822099</v>
      </c>
      <c r="Q335">
        <v>1.00000030136859E-2</v>
      </c>
    </row>
    <row r="336" spans="1:17" x14ac:dyDescent="0.75">
      <c r="A336">
        <v>5.607968666733</v>
      </c>
      <c r="B336">
        <v>-0.66197508492885804</v>
      </c>
      <c r="C336">
        <v>2.2988653612227701</v>
      </c>
      <c r="D336">
        <v>1.5468508715496101</v>
      </c>
      <c r="E336">
        <v>107.799763639232</v>
      </c>
      <c r="F336">
        <v>4.8792444992173003</v>
      </c>
      <c r="G336">
        <v>-4.9951072196108202</v>
      </c>
      <c r="H336">
        <v>5.4921831669351597</v>
      </c>
      <c r="I336">
        <v>0.16763269611810599</v>
      </c>
      <c r="J336">
        <v>0.20028944945285301</v>
      </c>
      <c r="K336">
        <v>0.85858688819430096</v>
      </c>
      <c r="L336">
        <v>0.14911339869572601</v>
      </c>
      <c r="M336">
        <v>0.179277450540613</v>
      </c>
      <c r="N336">
        <v>0.276542350730973</v>
      </c>
      <c r="O336">
        <v>9.4085535851252095E-2</v>
      </c>
      <c r="P336">
        <v>0.12510035158336799</v>
      </c>
      <c r="Q336">
        <v>1.00000029392758E-2</v>
      </c>
    </row>
    <row r="337" spans="1:17" x14ac:dyDescent="0.75">
      <c r="A337">
        <v>5.5330682730972898</v>
      </c>
      <c r="B337">
        <v>-0.68113957165519801</v>
      </c>
      <c r="C337">
        <v>2.3734965282796701</v>
      </c>
      <c r="D337">
        <v>1.7176578613961</v>
      </c>
      <c r="E337">
        <v>106.797531740323</v>
      </c>
      <c r="F337">
        <v>4.9739667965212799</v>
      </c>
      <c r="G337">
        <v>-5.0894168001074602</v>
      </c>
      <c r="H337">
        <v>5.5337536212435401</v>
      </c>
      <c r="I337">
        <v>0.16725389099468299</v>
      </c>
      <c r="J337">
        <v>0.20348062315196999</v>
      </c>
      <c r="K337">
        <v>0.87116050535949996</v>
      </c>
      <c r="L337">
        <v>0.148113827420635</v>
      </c>
      <c r="M337">
        <v>0.180703581523117</v>
      </c>
      <c r="N337">
        <v>0.27919479362634397</v>
      </c>
      <c r="O337">
        <v>9.3992124879771197E-2</v>
      </c>
      <c r="P337">
        <v>0.12509678086332901</v>
      </c>
      <c r="Q337">
        <v>1.00000028667029E-2</v>
      </c>
    </row>
    <row r="338" spans="1:17" x14ac:dyDescent="0.75">
      <c r="A338">
        <v>5.4566325604027002</v>
      </c>
      <c r="B338">
        <v>-0.70144705829717902</v>
      </c>
      <c r="C338">
        <v>2.4478572827358498</v>
      </c>
      <c r="D338">
        <v>1.87461818182014</v>
      </c>
      <c r="E338">
        <v>105.782635621163</v>
      </c>
      <c r="F338">
        <v>5.0663119570249897</v>
      </c>
      <c r="G338">
        <v>-5.1830268945038602</v>
      </c>
      <c r="H338">
        <v>5.5755172023839403</v>
      </c>
      <c r="I338">
        <v>0.16688443885600501</v>
      </c>
      <c r="J338">
        <v>0.20656351393873901</v>
      </c>
      <c r="K338">
        <v>0.88329562401571604</v>
      </c>
      <c r="L338">
        <v>0.14711401922172401</v>
      </c>
      <c r="M338">
        <v>0.18213699561785901</v>
      </c>
      <c r="N338">
        <v>0.28184951436644801</v>
      </c>
      <c r="O338">
        <v>9.3898227993849406E-2</v>
      </c>
      <c r="P338">
        <v>0.125093305170525</v>
      </c>
      <c r="Q338">
        <v>1.0000002795921999E-2</v>
      </c>
    </row>
    <row r="339" spans="1:17" x14ac:dyDescent="0.75">
      <c r="A339">
        <v>5.3786454345958301</v>
      </c>
      <c r="B339">
        <v>-0.72281963682338801</v>
      </c>
      <c r="C339">
        <v>2.52201399527649</v>
      </c>
      <c r="D339">
        <v>2.01373870018117</v>
      </c>
      <c r="E339">
        <v>104.755659773399</v>
      </c>
      <c r="F339">
        <v>5.1558035350481504</v>
      </c>
      <c r="G339">
        <v>-5.2754656961897899</v>
      </c>
      <c r="H339">
        <v>5.6174996345418302</v>
      </c>
      <c r="I339">
        <v>0.16652410874579299</v>
      </c>
      <c r="J339">
        <v>0.209526945058502</v>
      </c>
      <c r="K339">
        <v>0.89440838315153803</v>
      </c>
      <c r="L339">
        <v>0.14611347272119499</v>
      </c>
      <c r="M339">
        <v>0.18357804358190499</v>
      </c>
      <c r="N339">
        <v>0.28450582640917899</v>
      </c>
      <c r="O339">
        <v>9.3803867957239398E-2</v>
      </c>
      <c r="P339">
        <v>0.125089929049822</v>
      </c>
      <c r="Q339">
        <v>1.0000002726888601E-2</v>
      </c>
    </row>
    <row r="340" spans="1:17" x14ac:dyDescent="0.75">
      <c r="A340">
        <v>5.2990932878583896</v>
      </c>
      <c r="B340">
        <v>-0.74516975707258204</v>
      </c>
      <c r="C340">
        <v>2.5960400705151701</v>
      </c>
      <c r="D340">
        <v>2.1301646525436202</v>
      </c>
      <c r="E340">
        <v>103.71659672595899</v>
      </c>
      <c r="F340">
        <v>5.2418754900003899</v>
      </c>
      <c r="G340">
        <v>-5.36627381248951</v>
      </c>
      <c r="H340">
        <v>5.6597293657247203</v>
      </c>
      <c r="I340">
        <v>0.16617267545828099</v>
      </c>
      <c r="J340">
        <v>0.21236032851318301</v>
      </c>
      <c r="K340">
        <v>0.90446223944469295</v>
      </c>
      <c r="L340">
        <v>0.145111693459789</v>
      </c>
      <c r="M340">
        <v>0.185027091128244</v>
      </c>
      <c r="N340">
        <v>0.28716304721833602</v>
      </c>
      <c r="O340">
        <v>9.3709067647633107E-2</v>
      </c>
      <c r="P340">
        <v>0.12508665835638999</v>
      </c>
      <c r="Q340">
        <v>1.00000026595598E-2</v>
      </c>
    </row>
    <row r="341" spans="1:17" x14ac:dyDescent="0.75">
      <c r="A341">
        <v>5.2179654705430201</v>
      </c>
      <c r="B341">
        <v>-0.76839760742709196</v>
      </c>
      <c r="C341">
        <v>2.67001803831208</v>
      </c>
      <c r="D341">
        <v>2.2177169606737799</v>
      </c>
      <c r="E341">
        <v>102.66492510224001</v>
      </c>
      <c r="F341">
        <v>5.3240092643877199</v>
      </c>
      <c r="G341">
        <v>-5.4548965485754799</v>
      </c>
      <c r="H341">
        <v>5.7022384625765596</v>
      </c>
      <c r="I341">
        <v>0.16582991930135299</v>
      </c>
      <c r="J341">
        <v>0.21505335183850599</v>
      </c>
      <c r="K341">
        <v>0.91355751292912202</v>
      </c>
      <c r="L341">
        <v>0.14410823031513401</v>
      </c>
      <c r="M341">
        <v>0.18648453536811799</v>
      </c>
      <c r="N341">
        <v>0.28982050176156499</v>
      </c>
      <c r="O341">
        <v>9.3613850105693702E-2</v>
      </c>
      <c r="P341">
        <v>0.12508349974280999</v>
      </c>
      <c r="Q341">
        <v>1.00000025938933E-2</v>
      </c>
    </row>
    <row r="342" spans="1:17" x14ac:dyDescent="0.75">
      <c r="A342">
        <v>5.1352547375948498</v>
      </c>
      <c r="B342">
        <v>-0.79238793519327599</v>
      </c>
      <c r="C342">
        <v>2.74404212078618</v>
      </c>
      <c r="D342">
        <v>2.26824262325652</v>
      </c>
      <c r="E342">
        <v>101.599459712034</v>
      </c>
      <c r="F342">
        <v>5.4017613485667599</v>
      </c>
      <c r="G342">
        <v>-5.54067712373267</v>
      </c>
      <c r="H342">
        <v>5.74506370676409</v>
      </c>
      <c r="I342">
        <v>0.16549562605293999</v>
      </c>
      <c r="J342">
        <v>0.21759399511202701</v>
      </c>
      <c r="K342">
        <v>0.92178684686594603</v>
      </c>
      <c r="L342">
        <v>0.14310266517767201</v>
      </c>
      <c r="M342">
        <v>0.18795090596339101</v>
      </c>
      <c r="N342">
        <v>0.292477350645517</v>
      </c>
      <c r="O342">
        <v>9.3518240576703299E-2</v>
      </c>
      <c r="P342">
        <v>0.12508046085895799</v>
      </c>
      <c r="Q342">
        <v>1.0000002529848199E-2</v>
      </c>
    </row>
    <row r="343" spans="1:17" x14ac:dyDescent="0.75">
      <c r="A343">
        <v>5.0509575767827402</v>
      </c>
      <c r="B343">
        <v>-0.81700601486437896</v>
      </c>
      <c r="C343">
        <v>2.81822160831143</v>
      </c>
      <c r="D343">
        <v>2.2705996813863298</v>
      </c>
      <c r="E343">
        <v>100.518189704777</v>
      </c>
      <c r="F343">
        <v>5.4747479999528101</v>
      </c>
      <c r="G343">
        <v>-5.6228230121501399</v>
      </c>
      <c r="H343">
        <v>5.7882480406729098</v>
      </c>
      <c r="I343">
        <v>0.165169586735707</v>
      </c>
      <c r="J343">
        <v>0.21997118277205799</v>
      </c>
      <c r="K343">
        <v>0.92923276258355703</v>
      </c>
      <c r="L343">
        <v>0.14209462583056301</v>
      </c>
      <c r="M343">
        <v>0.18942669013299199</v>
      </c>
      <c r="N343">
        <v>0.29513274166375902</v>
      </c>
      <c r="O343">
        <v>9.3422264415474701E-2</v>
      </c>
      <c r="P343">
        <v>0.125077550017271</v>
      </c>
      <c r="Q343">
        <v>1.0000002467384399E-2</v>
      </c>
    </row>
    <row r="344" spans="1:17" x14ac:dyDescent="0.75">
      <c r="A344">
        <v>4.9650744994375202</v>
      </c>
      <c r="B344">
        <v>-0.84209221155070302</v>
      </c>
      <c r="C344">
        <v>2.8926854044720698</v>
      </c>
      <c r="D344">
        <v>2.2091786310754999</v>
      </c>
      <c r="E344">
        <v>99.417885176323693</v>
      </c>
      <c r="F344">
        <v>5.5426403456956299</v>
      </c>
      <c r="G344">
        <v>-5.7003483776373898</v>
      </c>
      <c r="H344">
        <v>5.8318425569292396</v>
      </c>
      <c r="I344">
        <v>0.16485159757558501</v>
      </c>
      <c r="J344">
        <v>0.22217790521262701</v>
      </c>
      <c r="K344">
        <v>0.93596982208575896</v>
      </c>
      <c r="L344">
        <v>0.14108378863260099</v>
      </c>
      <c r="M344">
        <v>0.19091222660798801</v>
      </c>
      <c r="N344">
        <v>0.29778623503148099</v>
      </c>
      <c r="O344">
        <v>9.3325942845420701E-2</v>
      </c>
      <c r="P344">
        <v>0.12507477616261301</v>
      </c>
      <c r="Q344">
        <v>1.0000002406462901E-2</v>
      </c>
    </row>
    <row r="345" spans="1:17" x14ac:dyDescent="0.75">
      <c r="A345">
        <v>4.8776103296009996</v>
      </c>
      <c r="B345">
        <v>-0.8674541873446</v>
      </c>
      <c r="C345">
        <v>2.9675886074515399</v>
      </c>
      <c r="D345">
        <v>2.0613790197627599</v>
      </c>
      <c r="E345">
        <v>98.293689344329806</v>
      </c>
      <c r="F345">
        <v>5.6051530111569701</v>
      </c>
      <c r="G345">
        <v>-5.7719948079212502</v>
      </c>
      <c r="H345">
        <v>5.8759093751525997</v>
      </c>
      <c r="I345">
        <v>0.164541459787444</v>
      </c>
      <c r="J345">
        <v>0.22420611718387801</v>
      </c>
      <c r="K345">
        <v>0.94206551525331605</v>
      </c>
      <c r="L345">
        <v>0.14006988407625201</v>
      </c>
      <c r="M345">
        <v>0.19240799945394799</v>
      </c>
      <c r="N345">
        <v>0.30043735864265902</v>
      </c>
      <c r="O345">
        <v>9.32292984010476E-2</v>
      </c>
      <c r="P345">
        <v>0.12507214877831599</v>
      </c>
      <c r="Q345">
        <v>1.00000023470456E-2</v>
      </c>
    </row>
    <row r="346" spans="1:17" x14ac:dyDescent="0.75">
      <c r="A346">
        <v>4.7885746400621203</v>
      </c>
      <c r="B346">
        <v>-0.89285523554693003</v>
      </c>
      <c r="C346">
        <v>3.0431221527046102</v>
      </c>
      <c r="D346">
        <v>1.79351536240947</v>
      </c>
      <c r="E346">
        <v>97.138142733876805</v>
      </c>
      <c r="F346">
        <v>5.6620282291099899</v>
      </c>
      <c r="G346">
        <v>-5.8360923916748799</v>
      </c>
      <c r="H346">
        <v>5.9205258307086499</v>
      </c>
      <c r="I346">
        <v>0.16423897953564401</v>
      </c>
      <c r="J346">
        <v>0.22604817882550499</v>
      </c>
      <c r="K346">
        <v>0.94758089328134698</v>
      </c>
      <c r="L346">
        <v>0.139052703487795</v>
      </c>
      <c r="M346">
        <v>0.19391448122560101</v>
      </c>
      <c r="N346">
        <v>0.30308575119394199</v>
      </c>
      <c r="O346">
        <v>9.3132352775581795E-2</v>
      </c>
      <c r="P346">
        <v>0.12506967776399999</v>
      </c>
      <c r="Q346">
        <v>1.00000022890954E-2</v>
      </c>
    </row>
    <row r="347" spans="1:17" x14ac:dyDescent="0.75">
      <c r="A347">
        <v>4.69798250184148</v>
      </c>
      <c r="B347">
        <v>-0.917996220203117</v>
      </c>
      <c r="C347">
        <v>3.1195276848915601</v>
      </c>
      <c r="D347">
        <v>1.3534102962636101</v>
      </c>
      <c r="E347">
        <v>95.940037379027501</v>
      </c>
      <c r="F347">
        <v>5.7130209946083399</v>
      </c>
      <c r="G347">
        <v>-5.8903501083695202</v>
      </c>
      <c r="H347">
        <v>5.9657909379462302</v>
      </c>
      <c r="I347">
        <v>0.16394396773016801</v>
      </c>
      <c r="J347">
        <v>0.22769779828245401</v>
      </c>
      <c r="K347">
        <v>0.95257120878953905</v>
      </c>
      <c r="L347">
        <v>0.13803222579531599</v>
      </c>
      <c r="M347">
        <v>0.195432043795848</v>
      </c>
      <c r="N347">
        <v>0.30573121837707201</v>
      </c>
      <c r="O347">
        <v>9.3035125606928504E-2</v>
      </c>
      <c r="P347">
        <v>0.125067373317514</v>
      </c>
      <c r="Q347">
        <v>1.0000002232575999E-2</v>
      </c>
    </row>
    <row r="348" spans="1:17" x14ac:dyDescent="0.75">
      <c r="A348">
        <v>4.60585598663243</v>
      </c>
      <c r="B348">
        <v>-0.94248625470940395</v>
      </c>
      <c r="C348">
        <v>3.19712101335405</v>
      </c>
      <c r="D348">
        <v>0.65698459701373502</v>
      </c>
      <c r="E348">
        <v>94.681655651541604</v>
      </c>
      <c r="F348">
        <v>5.7578800607230196</v>
      </c>
      <c r="G348">
        <v>-5.9314667669589003</v>
      </c>
      <c r="H348">
        <v>6.0118355245183199</v>
      </c>
      <c r="I348">
        <v>0.16365623998909001</v>
      </c>
      <c r="J348">
        <v>0.229149245207873</v>
      </c>
      <c r="K348">
        <v>0.95708644205832005</v>
      </c>
      <c r="L348">
        <v>0.13700972564394401</v>
      </c>
      <c r="M348">
        <v>0.196961067111804</v>
      </c>
      <c r="N348">
        <v>0.30837364694972802</v>
      </c>
      <c r="O348">
        <v>9.2937635694875495E-2</v>
      </c>
      <c r="P348">
        <v>0.12506524579511699</v>
      </c>
      <c r="Q348">
        <v>1.0000002177452E-2</v>
      </c>
    </row>
    <row r="349" spans="1:17" x14ac:dyDescent="0.75">
      <c r="A349">
        <v>4.51220302947329</v>
      </c>
      <c r="B349">
        <v>-0.96597409768445197</v>
      </c>
      <c r="C349">
        <v>3.2762584956824998</v>
      </c>
      <c r="D349">
        <v>0.896149445821254</v>
      </c>
      <c r="E349">
        <v>93.284985460582803</v>
      </c>
      <c r="F349">
        <v>5.7963318390366299</v>
      </c>
      <c r="G349">
        <v>-5.9641238252083797</v>
      </c>
      <c r="H349">
        <v>6.05881728130427</v>
      </c>
      <c r="I349">
        <v>0.16337561644465801</v>
      </c>
      <c r="J349">
        <v>0.23039675297512599</v>
      </c>
      <c r="K349">
        <v>0.961171826322201</v>
      </c>
      <c r="L349">
        <v>0.13598734761497899</v>
      </c>
      <c r="M349">
        <v>0.19850194289140399</v>
      </c>
      <c r="N349">
        <v>0.31101292475606301</v>
      </c>
      <c r="O349">
        <v>9.2839901697037E-2</v>
      </c>
      <c r="P349">
        <v>0.12506330557396</v>
      </c>
      <c r="Q349">
        <v>1.00000021236892E-2</v>
      </c>
    </row>
    <row r="350" spans="1:17" x14ac:dyDescent="0.75">
      <c r="A350">
        <v>4.4169431565631596</v>
      </c>
      <c r="B350">
        <v>-0.98872949069190696</v>
      </c>
      <c r="C350">
        <v>3.35690896286996</v>
      </c>
      <c r="D350">
        <v>2.7038837061816299</v>
      </c>
      <c r="E350">
        <v>92.029309544630607</v>
      </c>
      <c r="F350">
        <v>5.8281777489420303</v>
      </c>
      <c r="G350">
        <v>-6.00863465338126</v>
      </c>
      <c r="H350">
        <v>6.10673709210191</v>
      </c>
      <c r="I350">
        <v>0.163101921707587</v>
      </c>
      <c r="J350">
        <v>0.23143448484378401</v>
      </c>
      <c r="K350">
        <v>0.96486827856317103</v>
      </c>
      <c r="L350">
        <v>0.13496701250863999</v>
      </c>
      <c r="M350">
        <v>0.200055105335424</v>
      </c>
      <c r="N350">
        <v>0.31364895715496199</v>
      </c>
      <c r="O350">
        <v>9.2741942148499096E-2</v>
      </c>
      <c r="P350">
        <v>0.12506156289244</v>
      </c>
      <c r="Q350">
        <v>1.0000002071253801E-2</v>
      </c>
    </row>
    <row r="351" spans="1:17" x14ac:dyDescent="0.75">
      <c r="A351">
        <v>4.3198945550337102</v>
      </c>
      <c r="B351">
        <v>-1.0118981030009799</v>
      </c>
      <c r="C351">
        <v>3.4382827621292398</v>
      </c>
      <c r="D351">
        <v>4.9049542555257899</v>
      </c>
      <c r="E351">
        <v>91.2331266199417</v>
      </c>
      <c r="F351">
        <v>5.8535414017440699</v>
      </c>
      <c r="G351">
        <v>-6.0834560465826302</v>
      </c>
      <c r="H351">
        <v>6.1552537819420996</v>
      </c>
      <c r="I351">
        <v>0.16283498468260099</v>
      </c>
      <c r="J351">
        <v>0.23225745847541099</v>
      </c>
      <c r="K351">
        <v>0.96821282953506005</v>
      </c>
      <c r="L351">
        <v>0.13395026900771101</v>
      </c>
      <c r="M351">
        <v>0.20162095786926201</v>
      </c>
      <c r="N351">
        <v>0.31628171843896102</v>
      </c>
      <c r="O351">
        <v>9.2643774570721094E-2</v>
      </c>
      <c r="P351">
        <v>0.12506002769455701</v>
      </c>
      <c r="Q351">
        <v>1.0000002020113001E-2</v>
      </c>
    </row>
    <row r="352" spans="1:17" x14ac:dyDescent="0.75">
      <c r="A352">
        <v>4.2208840792346702</v>
      </c>
      <c r="B352">
        <v>-1.0368664636064699</v>
      </c>
      <c r="C352">
        <v>3.5192011169774098</v>
      </c>
      <c r="D352">
        <v>6.8547732284632801</v>
      </c>
      <c r="E352">
        <v>90.677569626108706</v>
      </c>
      <c r="F352">
        <v>5.8729890615135103</v>
      </c>
      <c r="G352">
        <v>-6.1892088009444599</v>
      </c>
      <c r="H352">
        <v>6.2038322316683798</v>
      </c>
      <c r="I352">
        <v>0.16257463853446899</v>
      </c>
      <c r="J352">
        <v>0.232861161923442</v>
      </c>
      <c r="K352">
        <v>0.97123897643741497</v>
      </c>
      <c r="L352">
        <v>0.13293838245578199</v>
      </c>
      <c r="M352">
        <v>0.20319992021545399</v>
      </c>
      <c r="N352">
        <v>0.31891125176933599</v>
      </c>
      <c r="O352">
        <v>9.2545415681501403E-2</v>
      </c>
      <c r="P352">
        <v>0.125058709449791</v>
      </c>
      <c r="Q352">
        <v>1.0000001970234901E-2</v>
      </c>
    </row>
    <row r="353" spans="1:17" x14ac:dyDescent="0.75">
      <c r="A353">
        <v>4.1198292763673603</v>
      </c>
      <c r="B353">
        <v>-1.0647040776264101</v>
      </c>
      <c r="C353">
        <v>3.5986282446517999</v>
      </c>
      <c r="D353">
        <v>8.3040815566808206</v>
      </c>
      <c r="E353">
        <v>90.185564237655797</v>
      </c>
      <c r="F353">
        <v>5.8873676248463003</v>
      </c>
      <c r="G353">
        <v>-6.3190439780364001</v>
      </c>
      <c r="H353">
        <v>6.2519930722474202</v>
      </c>
      <c r="I353">
        <v>0.16232072051254201</v>
      </c>
      <c r="J353">
        <v>0.233241856622393</v>
      </c>
      <c r="K353">
        <v>0.97397703496044297</v>
      </c>
      <c r="L353">
        <v>0.13193241971207101</v>
      </c>
      <c r="M353">
        <v>0.20479239729471899</v>
      </c>
      <c r="N353">
        <v>0.32153767568568098</v>
      </c>
      <c r="O353">
        <v>9.24468811358269E-2</v>
      </c>
      <c r="P353">
        <v>0.12505761697274201</v>
      </c>
      <c r="Q353">
        <v>1.0000001921588401E-2</v>
      </c>
    </row>
    <row r="354" spans="1:17" x14ac:dyDescent="0.75">
      <c r="A354">
        <v>4.0167556911359297</v>
      </c>
      <c r="B354">
        <v>-1.09598183685258</v>
      </c>
      <c r="C354">
        <v>3.6758898389204102</v>
      </c>
      <c r="D354">
        <v>9.1844336246498504</v>
      </c>
      <c r="E354">
        <v>89.651645890327501</v>
      </c>
      <c r="F354">
        <v>5.8975716271993601</v>
      </c>
      <c r="G354">
        <v>-6.46320982488115</v>
      </c>
      <c r="H354">
        <v>6.2994182748701801</v>
      </c>
      <c r="I354">
        <v>0.162073071918445</v>
      </c>
      <c r="J354">
        <v>0.23339650108979801</v>
      </c>
      <c r="K354">
        <v>0.97645442800589899</v>
      </c>
      <c r="L354">
        <v>0.13093331654938301</v>
      </c>
      <c r="M354">
        <v>0.206398784562316</v>
      </c>
      <c r="N354">
        <v>0.32416118893596702</v>
      </c>
      <c r="O354">
        <v>9.23481854682216E-2</v>
      </c>
      <c r="P354">
        <v>0.12505675821272</v>
      </c>
      <c r="Q354">
        <v>1.0000001874143001E-2</v>
      </c>
    </row>
    <row r="355" spans="1:17" x14ac:dyDescent="0.75">
      <c r="A355">
        <v>3.9117831682897002</v>
      </c>
      <c r="B355">
        <v>-1.1307767915818101</v>
      </c>
      <c r="C355">
        <v>3.7507124409706498</v>
      </c>
      <c r="D355">
        <v>9.5747702400799497</v>
      </c>
      <c r="E355">
        <v>89.017225990588003</v>
      </c>
      <c r="F355">
        <v>5.9044510704393298</v>
      </c>
      <c r="G355">
        <v>-6.6117443778971703</v>
      </c>
      <c r="H355">
        <v>6.3459718805337602</v>
      </c>
      <c r="I355">
        <v>0.16183153793917501</v>
      </c>
      <c r="J355">
        <v>0.23338876713057599</v>
      </c>
      <c r="K355">
        <v>0.97869597389308705</v>
      </c>
      <c r="L355">
        <v>0.12994193852928099</v>
      </c>
      <c r="M355">
        <v>0.20801946902179</v>
      </c>
      <c r="N355">
        <v>0.32678207771983803</v>
      </c>
      <c r="O355">
        <v>9.2249342004209603E-2</v>
      </c>
      <c r="P355">
        <v>0.125056140033836</v>
      </c>
      <c r="Q355">
        <v>1.0000001827869099E-2</v>
      </c>
    </row>
    <row r="356" spans="1:17" x14ac:dyDescent="0.75">
      <c r="A356">
        <v>3.8050969531795098</v>
      </c>
      <c r="B356">
        <v>-1.16877871049307</v>
      </c>
      <c r="C356">
        <v>3.8231634597582298</v>
      </c>
      <c r="D356">
        <v>9.6253318592824506</v>
      </c>
      <c r="E356">
        <v>88.269414086300799</v>
      </c>
      <c r="F356">
        <v>5.90882615040515</v>
      </c>
      <c r="G356">
        <v>-6.7563232238747002</v>
      </c>
      <c r="H356">
        <v>6.39167412377759</v>
      </c>
      <c r="I356">
        <v>0.16159596761636399</v>
      </c>
      <c r="J356">
        <v>0.23330724023388899</v>
      </c>
      <c r="K356">
        <v>0.98072412272383103</v>
      </c>
      <c r="L356">
        <v>0.12895913741155399</v>
      </c>
      <c r="M356">
        <v>0.20965482863266</v>
      </c>
      <c r="N356">
        <v>0.32940072334574999</v>
      </c>
      <c r="O356">
        <v>9.2150362744494799E-2</v>
      </c>
      <c r="P356">
        <v>0.125055767953408</v>
      </c>
      <c r="Q356">
        <v>1.0000001782737701E-2</v>
      </c>
    </row>
    <row r="357" spans="1:17" x14ac:dyDescent="0.75">
      <c r="A357">
        <v>3.6969146002136299</v>
      </c>
      <c r="B357">
        <v>-1.20944057771623</v>
      </c>
      <c r="C357">
        <v>3.89354048962318</v>
      </c>
      <c r="D357">
        <v>9.4878423995151397</v>
      </c>
      <c r="E357">
        <v>87.427646566264698</v>
      </c>
      <c r="F357">
        <v>5.9113048252268898</v>
      </c>
      <c r="G357">
        <v>-6.8911274045267303</v>
      </c>
      <c r="H357">
        <v>6.4366514289803503</v>
      </c>
      <c r="I357">
        <v>0.16136621368751999</v>
      </c>
      <c r="J357">
        <v>0.23316009456373299</v>
      </c>
      <c r="K357">
        <v>0.98255919232592603</v>
      </c>
      <c r="L357">
        <v>0.12798581246506099</v>
      </c>
      <c r="M357">
        <v>0.21130523211791999</v>
      </c>
      <c r="N357">
        <v>0.33201761116501799</v>
      </c>
      <c r="O357">
        <v>9.2051258249291501E-2</v>
      </c>
      <c r="P357">
        <v>0.12505564899171701</v>
      </c>
      <c r="Q357">
        <v>1.00000017387206E-2</v>
      </c>
    </row>
    <row r="358" spans="1:17" x14ac:dyDescent="0.75">
      <c r="A358">
        <v>3.5874573871298101</v>
      </c>
      <c r="B358">
        <v>-1.2521198543247001</v>
      </c>
      <c r="C358">
        <v>3.9622558302104398</v>
      </c>
      <c r="D358">
        <v>9.2780102883719806</v>
      </c>
      <c r="E358">
        <v>86.525200468507194</v>
      </c>
      <c r="F358">
        <v>5.9121741817590996</v>
      </c>
      <c r="G358">
        <v>-7.0128287051563998</v>
      </c>
      <c r="H358">
        <v>6.4810833418517202</v>
      </c>
      <c r="I358">
        <v>0.161142132556789</v>
      </c>
      <c r="J358">
        <v>0.23294205857390801</v>
      </c>
      <c r="K358">
        <v>0.984219561756282</v>
      </c>
      <c r="L358">
        <v>0.12702298354064701</v>
      </c>
      <c r="M358">
        <v>0.21297103875673501</v>
      </c>
      <c r="N358">
        <v>0.33463333960397901</v>
      </c>
      <c r="O358">
        <v>9.1952037503710296E-2</v>
      </c>
      <c r="P358">
        <v>0.125056172256716</v>
      </c>
      <c r="Q358">
        <v>1.00000016957903E-2</v>
      </c>
    </row>
    <row r="359" spans="1:17" x14ac:dyDescent="0.75">
      <c r="A359">
        <v>3.4769307293837199</v>
      </c>
      <c r="B359">
        <v>-1.29618174680402</v>
      </c>
      <c r="C359">
        <v>4.0297457136553501</v>
      </c>
      <c r="D359">
        <v>9.0671121463402304</v>
      </c>
      <c r="E359">
        <v>85.594329404932694</v>
      </c>
      <c r="F359">
        <v>5.9114769611417</v>
      </c>
      <c r="G359">
        <v>-7.1201013717837398</v>
      </c>
      <c r="H359">
        <v>6.5251604685653097</v>
      </c>
      <c r="I359">
        <v>0.16092358414393701</v>
      </c>
      <c r="J359">
        <v>0.23264859587748399</v>
      </c>
      <c r="K359">
        <v>0.98572186445897603</v>
      </c>
      <c r="L359">
        <v>0.12607180648913599</v>
      </c>
      <c r="M359">
        <v>0.214652598860436</v>
      </c>
      <c r="N359">
        <v>0.337248628422675</v>
      </c>
      <c r="O359">
        <v>9.1852707793548205E-2</v>
      </c>
      <c r="P359">
        <v>0.12505760460416501</v>
      </c>
      <c r="Q359">
        <v>1.0000001653919999E-2</v>
      </c>
    </row>
    <row r="360" spans="1:17" x14ac:dyDescent="0.75">
      <c r="A360">
        <v>3.3655133993113502</v>
      </c>
      <c r="B360">
        <v>-1.3410602249579999</v>
      </c>
      <c r="C360">
        <v>4.0964126487802304</v>
      </c>
      <c r="D360">
        <v>8.8893697123050597</v>
      </c>
      <c r="E360">
        <v>84.6597286644799</v>
      </c>
      <c r="F360">
        <v>5.9091012696190504</v>
      </c>
      <c r="G360">
        <v>-7.2130132044467103</v>
      </c>
      <c r="H360">
        <v>6.5690576686488997</v>
      </c>
      <c r="I360">
        <v>0.16071043185654099</v>
      </c>
      <c r="J360">
        <v>0.232275903225964</v>
      </c>
      <c r="K360">
        <v>0.98698614689588005</v>
      </c>
      <c r="L360">
        <v>0.12513312797674001</v>
      </c>
      <c r="M360">
        <v>0.21635025443559699</v>
      </c>
      <c r="N360">
        <v>0.33986432757436502</v>
      </c>
      <c r="O360">
        <v>9.17532745617409E-2</v>
      </c>
      <c r="P360">
        <v>0.12505989559327799</v>
      </c>
      <c r="Q360">
        <v>1.00000016130835E-2</v>
      </c>
    </row>
    <row r="361" spans="1:17" x14ac:dyDescent="0.75">
      <c r="A361">
        <v>3.25335389083159</v>
      </c>
      <c r="B361">
        <v>-1.3862838279309</v>
      </c>
      <c r="C361">
        <v>4.1625974675448099</v>
      </c>
      <c r="D361">
        <v>8.7544740490097901</v>
      </c>
      <c r="E361">
        <v>83.737019841872794</v>
      </c>
      <c r="F361">
        <v>5.9047196134985001</v>
      </c>
      <c r="G361">
        <v>-7.2923692723161704</v>
      </c>
      <c r="H361">
        <v>6.61292109410069</v>
      </c>
      <c r="I361">
        <v>0.160502542446334</v>
      </c>
      <c r="J361">
        <v>0.23182093558811101</v>
      </c>
      <c r="K361">
        <v>0.98745857416510296</v>
      </c>
      <c r="L361">
        <v>0.124206627127724</v>
      </c>
      <c r="M361">
        <v>0.218064340264394</v>
      </c>
      <c r="N361">
        <v>0.34248143095196998</v>
      </c>
      <c r="O361">
        <v>9.1653741240581996E-2</v>
      </c>
      <c r="P361">
        <v>0.125062968616307</v>
      </c>
      <c r="Q361">
        <v>1.0000001573255301E-2</v>
      </c>
    </row>
    <row r="362" spans="1:17" x14ac:dyDescent="0.75">
      <c r="A362">
        <v>3.14057114066209</v>
      </c>
      <c r="B362">
        <v>-1.4314790763101199</v>
      </c>
      <c r="C362">
        <v>4.2285716754623603</v>
      </c>
      <c r="D362">
        <v>8.6584665656472808</v>
      </c>
      <c r="E362">
        <v>82.834367933026797</v>
      </c>
      <c r="F362">
        <v>5.89793932933026</v>
      </c>
      <c r="G362">
        <v>-7.3593510707083798</v>
      </c>
      <c r="H362">
        <v>6.6568647866284296</v>
      </c>
      <c r="I362">
        <v>0.16029978598275399</v>
      </c>
      <c r="J362">
        <v>0.23128149597688699</v>
      </c>
      <c r="K362">
        <v>0.98733952324046204</v>
      </c>
      <c r="L362">
        <v>0.12329046954391901</v>
      </c>
      <c r="M362">
        <v>0.21979518503920201</v>
      </c>
      <c r="N362">
        <v>0.34510109573429698</v>
      </c>
      <c r="O362">
        <v>9.1554109031249498E-2</v>
      </c>
      <c r="P362">
        <v>0.125066757551968</v>
      </c>
      <c r="Q362">
        <v>1.00000015344105E-2</v>
      </c>
    </row>
    <row r="363" spans="1:17" x14ac:dyDescent="0.75">
      <c r="A363">
        <v>3.0272577777869198</v>
      </c>
      <c r="B363">
        <v>-1.4763609076332</v>
      </c>
      <c r="C363">
        <v>4.2945420184852496</v>
      </c>
      <c r="D363">
        <v>8.5916560541192499</v>
      </c>
      <c r="E363">
        <v>81.954884658789894</v>
      </c>
      <c r="F363">
        <v>5.8884798767164899</v>
      </c>
      <c r="G363">
        <v>-7.41531551986425</v>
      </c>
      <c r="H363">
        <v>6.70097300816286</v>
      </c>
      <c r="I363">
        <v>0.160102035716292</v>
      </c>
      <c r="J363">
        <v>0.23065614200071799</v>
      </c>
      <c r="K363">
        <v>0.986945046630616</v>
      </c>
      <c r="L363">
        <v>0.12238180838681099</v>
      </c>
      <c r="M363">
        <v>0.22154311318296099</v>
      </c>
      <c r="N363">
        <v>0.347724669972856</v>
      </c>
      <c r="O363">
        <v>9.1454376627667394E-2</v>
      </c>
      <c r="P363">
        <v>0.125071213958454</v>
      </c>
      <c r="Q363">
        <v>1.00000014965248E-2</v>
      </c>
    </row>
    <row r="364" spans="1:17" x14ac:dyDescent="0.75">
      <c r="A364">
        <v>2.9134841575004402</v>
      </c>
      <c r="B364">
        <v>-1.52071825911793</v>
      </c>
      <c r="C364">
        <v>4.3606603755167299</v>
      </c>
      <c r="D364">
        <v>8.5432899086644003</v>
      </c>
      <c r="E364">
        <v>81.098546964067793</v>
      </c>
      <c r="F364">
        <v>5.8761724618188804</v>
      </c>
      <c r="G364">
        <v>-7.4616091870636803</v>
      </c>
      <c r="H364">
        <v>6.7453050854171099</v>
      </c>
      <c r="I364">
        <v>0.15990916805333699</v>
      </c>
      <c r="J364">
        <v>0.22994401633118</v>
      </c>
      <c r="K364">
        <v>0.98629116857071097</v>
      </c>
      <c r="L364">
        <v>0.121477586044956</v>
      </c>
      <c r="M364">
        <v>0.223308447156053</v>
      </c>
      <c r="N364">
        <v>0.35035372960966799</v>
      </c>
      <c r="O364">
        <v>9.1354539854383299E-2</v>
      </c>
      <c r="P364">
        <v>0.1250763115204</v>
      </c>
      <c r="Q364">
        <v>1.00000014595745E-2</v>
      </c>
    </row>
    <row r="365" spans="1:17" x14ac:dyDescent="0.75">
      <c r="A365">
        <v>2.79930248431089</v>
      </c>
      <c r="B365">
        <v>-1.5643986639585701</v>
      </c>
      <c r="C365">
        <v>4.4270352206944601</v>
      </c>
      <c r="D365">
        <v>8.5038739833523405</v>
      </c>
      <c r="E365">
        <v>80.264023859495495</v>
      </c>
      <c r="F365">
        <v>5.8608828993094502</v>
      </c>
      <c r="G365">
        <v>-7.4994385551881297</v>
      </c>
      <c r="H365">
        <v>6.7899009543150601</v>
      </c>
      <c r="I365">
        <v>0.159721062426184</v>
      </c>
      <c r="J365">
        <v>0.229144697816938</v>
      </c>
      <c r="K365">
        <v>0.985369125158987</v>
      </c>
      <c r="L365">
        <v>0.120575221728699</v>
      </c>
      <c r="M365">
        <v>0.22509151097740901</v>
      </c>
      <c r="N365">
        <v>0.35299013093487902</v>
      </c>
      <c r="O365">
        <v>9.1254591188570905E-2</v>
      </c>
      <c r="P365">
        <v>0.12508204612148399</v>
      </c>
      <c r="Q365">
        <v>1.00000014235366E-2</v>
      </c>
    </row>
    <row r="366" spans="1:17" x14ac:dyDescent="0.75">
      <c r="A366">
        <v>2.68475041282433</v>
      </c>
      <c r="B366">
        <v>-1.6072947149222501</v>
      </c>
      <c r="C366">
        <v>4.4937420635168204</v>
      </c>
      <c r="D366">
        <v>8.4660466517372992</v>
      </c>
      <c r="E366">
        <v>79.449445811206701</v>
      </c>
      <c r="F366">
        <v>5.8425061327251102</v>
      </c>
      <c r="G366">
        <v>-7.5298368077409101</v>
      </c>
      <c r="H366">
        <v>6.8347862004553299</v>
      </c>
      <c r="I366">
        <v>0.15953760126910399</v>
      </c>
      <c r="J366">
        <v>0.22825808788789501</v>
      </c>
      <c r="K366">
        <v>0.98417329209970095</v>
      </c>
      <c r="L366">
        <v>0.119673032905896</v>
      </c>
      <c r="M366">
        <v>0.22689263500819201</v>
      </c>
      <c r="N366">
        <v>0.35563608325219698</v>
      </c>
      <c r="O366">
        <v>9.1154519112417995E-2</v>
      </c>
      <c r="P366">
        <v>0.125088432490741</v>
      </c>
      <c r="Q366">
        <v>1.0000001388388399E-2</v>
      </c>
    </row>
    <row r="367" spans="1:17" x14ac:dyDescent="0.75">
      <c r="A367">
        <v>2.5698541002118498</v>
      </c>
      <c r="B367">
        <v>-1.6493328390437101</v>
      </c>
      <c r="C367">
        <v>4.56083220842934</v>
      </c>
      <c r="D367">
        <v>8.4246002801382307</v>
      </c>
      <c r="E367">
        <v>78.653116744229393</v>
      </c>
      <c r="F367">
        <v>5.8209647789914998</v>
      </c>
      <c r="G367">
        <v>-7.55367715114956</v>
      </c>
      <c r="H367">
        <v>6.8799762654098702</v>
      </c>
      <c r="I367">
        <v>0.15935866989469999</v>
      </c>
      <c r="J367">
        <v>0.227284327684113</v>
      </c>
      <c r="K367">
        <v>0.98269902839054701</v>
      </c>
      <c r="L367">
        <v>0.118770364567704</v>
      </c>
      <c r="M367">
        <v>0.22871216288652299</v>
      </c>
      <c r="N367">
        <v>0.358294255346983</v>
      </c>
      <c r="O367">
        <v>9.1054307206592397E-2</v>
      </c>
      <c r="P367">
        <v>0.12509549836990599</v>
      </c>
      <c r="Q367">
        <v>1.00000013541081E-2</v>
      </c>
    </row>
    <row r="368" spans="1:17" x14ac:dyDescent="0.75">
      <c r="A368">
        <v>2.4546306151569</v>
      </c>
      <c r="B368">
        <v>-1.69046471575205</v>
      </c>
      <c r="C368">
        <v>4.6283394717819499</v>
      </c>
      <c r="D368">
        <v>8.3762087585932807</v>
      </c>
      <c r="E368">
        <v>77.873590440612602</v>
      </c>
      <c r="F368">
        <v>5.7962061512476097</v>
      </c>
      <c r="G368">
        <v>-7.5716906363555898</v>
      </c>
      <c r="H368">
        <v>6.9254796710600601</v>
      </c>
      <c r="I368">
        <v>0.15918415647113701</v>
      </c>
      <c r="J368">
        <v>0.22622374057439301</v>
      </c>
      <c r="K368">
        <v>0.98094228850676202</v>
      </c>
      <c r="L368">
        <v>0.117867490588156</v>
      </c>
      <c r="M368">
        <v>0.23055046065493301</v>
      </c>
      <c r="N368">
        <v>0.36096793224079099</v>
      </c>
      <c r="O368">
        <v>9.0953932850261196E-2</v>
      </c>
      <c r="P368">
        <v>0.12510327748620401</v>
      </c>
      <c r="Q368">
        <v>1.00000013206742E-2</v>
      </c>
    </row>
    <row r="369" spans="1:17" x14ac:dyDescent="0.75">
      <c r="A369">
        <v>2.33908985656698</v>
      </c>
      <c r="B369">
        <v>-1.73066078786549</v>
      </c>
      <c r="C369">
        <v>4.6962852102661996</v>
      </c>
      <c r="D369">
        <v>8.3189773945882592</v>
      </c>
      <c r="E369">
        <v>77.1098481104179</v>
      </c>
      <c r="F369">
        <v>5.7681970647224601</v>
      </c>
      <c r="G369">
        <v>-7.5844954495300501</v>
      </c>
      <c r="H369">
        <v>6.97130042996731</v>
      </c>
      <c r="I369">
        <v>0.15901395190452799</v>
      </c>
      <c r="J369">
        <v>0.22507667237357501</v>
      </c>
      <c r="K369">
        <v>0.97889935921809801</v>
      </c>
      <c r="L369">
        <v>0.116965384329469</v>
      </c>
      <c r="M369">
        <v>0.232407983108362</v>
      </c>
      <c r="N369">
        <v>0.36366117734431003</v>
      </c>
      <c r="O369">
        <v>9.0853365742018202E-2</v>
      </c>
      <c r="P369">
        <v>0.125111802610161</v>
      </c>
      <c r="Q369">
        <v>1.00000012880658E-2</v>
      </c>
    </row>
    <row r="370" spans="1:17" x14ac:dyDescent="0.75">
      <c r="A370">
        <v>2.2232360318932698</v>
      </c>
      <c r="B370">
        <v>-1.7699055679106299</v>
      </c>
      <c r="C370">
        <v>4.7646818911690803</v>
      </c>
      <c r="D370">
        <v>8.2520626689140908</v>
      </c>
      <c r="E370">
        <v>76.361183211618297</v>
      </c>
      <c r="F370">
        <v>5.73691943651803</v>
      </c>
      <c r="G370">
        <v>-7.5926177386402598</v>
      </c>
      <c r="H370">
        <v>7.0174397320872899</v>
      </c>
      <c r="I370">
        <v>0.15884794981728201</v>
      </c>
      <c r="J370">
        <v>0.22384315053950399</v>
      </c>
      <c r="K370">
        <v>0.97656576877849999</v>
      </c>
      <c r="L370">
        <v>0.116065452384844</v>
      </c>
      <c r="M370">
        <v>0.23428544089734901</v>
      </c>
      <c r="N370">
        <v>0.36637824984457801</v>
      </c>
      <c r="O370">
        <v>9.0752570676393904E-2</v>
      </c>
      <c r="P370">
        <v>0.125121099399434</v>
      </c>
      <c r="Q370">
        <v>1.00000012562625E-2</v>
      </c>
    </row>
    <row r="371" spans="1:17" x14ac:dyDescent="0.75">
      <c r="A371">
        <v>2.10706883199131</v>
      </c>
      <c r="B371">
        <v>-1.80819419920236</v>
      </c>
      <c r="C371">
        <v>4.8335356257615496</v>
      </c>
      <c r="D371">
        <v>8.1753138322280599</v>
      </c>
      <c r="E371">
        <v>75.627204956413095</v>
      </c>
      <c r="F371">
        <v>5.7023654975225497</v>
      </c>
      <c r="G371">
        <v>-7.5965134410120196</v>
      </c>
      <c r="H371">
        <v>7.0638970095152702</v>
      </c>
      <c r="I371">
        <v>0.158686046436219</v>
      </c>
      <c r="J371">
        <v>0.22252301575283601</v>
      </c>
      <c r="K371">
        <v>0.97393676508503702</v>
      </c>
      <c r="L371">
        <v>0.11516929388606401</v>
      </c>
      <c r="M371">
        <v>0.23618375973865399</v>
      </c>
      <c r="N371">
        <v>0.369121682241421</v>
      </c>
      <c r="O371">
        <v>9.0651518908745898E-2</v>
      </c>
      <c r="P371">
        <v>0.12513118205033599</v>
      </c>
      <c r="Q371">
        <v>1.00000012252445E-2</v>
      </c>
    </row>
    <row r="372" spans="1:17" x14ac:dyDescent="0.75">
      <c r="A372">
        <v>1.99058437412478</v>
      </c>
      <c r="B372">
        <v>-1.8455299456030201</v>
      </c>
      <c r="C372">
        <v>4.90284793174113</v>
      </c>
      <c r="D372">
        <v>8.0890444891737907</v>
      </c>
      <c r="E372">
        <v>74.907699892794696</v>
      </c>
      <c r="F372">
        <v>5.6645371033615701</v>
      </c>
      <c r="G372">
        <v>-7.5965796585540897</v>
      </c>
      <c r="H372">
        <v>7.1106704435507702</v>
      </c>
      <c r="I372">
        <v>0.15852814057197401</v>
      </c>
      <c r="J372">
        <v>0.22111668814455801</v>
      </c>
      <c r="K372">
        <v>0.97100998582395703</v>
      </c>
      <c r="L372">
        <v>0.114278512578197</v>
      </c>
      <c r="M372">
        <v>0.23810370209661399</v>
      </c>
      <c r="N372">
        <v>0.371890510860371</v>
      </c>
      <c r="O372">
        <v>9.0550200542377099E-2</v>
      </c>
      <c r="P372">
        <v>0.12514205069267501</v>
      </c>
      <c r="Q372">
        <v>1.00000011949923E-2</v>
      </c>
    </row>
    <row r="373" spans="1:17" x14ac:dyDescent="0.75">
      <c r="A373">
        <v>1.8737759451953799</v>
      </c>
      <c r="B373">
        <v>-1.88192239205545</v>
      </c>
      <c r="C373">
        <v>4.97261693618682</v>
      </c>
      <c r="D373">
        <v>7.9937904080295903</v>
      </c>
      <c r="E373">
        <v>74.202682721580601</v>
      </c>
      <c r="F373">
        <v>5.6234457962889</v>
      </c>
      <c r="G373">
        <v>-7.5931739861759802</v>
      </c>
      <c r="H373">
        <v>7.1577571077602604</v>
      </c>
      <c r="I373">
        <v>0.15837413351257501</v>
      </c>
      <c r="J373">
        <v>0.21962560993087399</v>
      </c>
      <c r="K373">
        <v>0.967787039483475</v>
      </c>
      <c r="L373">
        <v>0.113394590446123</v>
      </c>
      <c r="M373">
        <v>0.240045569532574</v>
      </c>
      <c r="N373">
        <v>0.37468024597120703</v>
      </c>
      <c r="O373">
        <v>9.0448628156211797E-2</v>
      </c>
      <c r="P373">
        <v>0.12515369077701699</v>
      </c>
      <c r="Q373">
        <v>1.0000001165487099E-2</v>
      </c>
    </row>
    <row r="374" spans="1:17" x14ac:dyDescent="0.75">
      <c r="A374">
        <v>1.7566346374397399</v>
      </c>
      <c r="B374">
        <v>-1.91738605190261</v>
      </c>
      <c r="C374">
        <v>5.0428382325364902</v>
      </c>
      <c r="D374">
        <v>7.8902484812831704</v>
      </c>
      <c r="E374">
        <v>73.512210726174104</v>
      </c>
      <c r="F374">
        <v>5.5791162668757499</v>
      </c>
      <c r="G374">
        <v>-7.58661491198803</v>
      </c>
      <c r="H374">
        <v>7.2051529932734502</v>
      </c>
      <c r="I374">
        <v>0.15822392900384499</v>
      </c>
      <c r="J374">
        <v>0.21805221829834101</v>
      </c>
      <c r="K374">
        <v>0.96427332898054197</v>
      </c>
      <c r="L374">
        <v>0.112518813423254</v>
      </c>
      <c r="M374">
        <v>0.242009135875213</v>
      </c>
      <c r="N374">
        <v>0.37748402612641502</v>
      </c>
      <c r="O374">
        <v>9.0346833244841801E-2</v>
      </c>
      <c r="P374">
        <v>0.125166073768291</v>
      </c>
      <c r="Q374">
        <v>1.00000011367104E-2</v>
      </c>
    </row>
    <row r="375" spans="1:17" x14ac:dyDescent="0.75">
      <c r="A375">
        <v>1.6391498940604501</v>
      </c>
      <c r="B375">
        <v>-1.9519392607947601</v>
      </c>
      <c r="C375">
        <v>5.1135055201385402</v>
      </c>
      <c r="D375">
        <v>7.7791699940534702</v>
      </c>
      <c r="E375">
        <v>72.836423662583698</v>
      </c>
      <c r="F375">
        <v>5.53158670554091</v>
      </c>
      <c r="G375">
        <v>-7.5771906421026101</v>
      </c>
      <c r="H375">
        <v>7.25285307656093</v>
      </c>
      <c r="I375">
        <v>0.15807743314817399</v>
      </c>
      <c r="J375">
        <v>0.21639971432247401</v>
      </c>
      <c r="K375">
        <v>0.96047720584281004</v>
      </c>
      <c r="L375">
        <v>0.111652241296363</v>
      </c>
      <c r="M375">
        <v>0.24399371647491</v>
      </c>
      <c r="N375">
        <v>0.38029408101803602</v>
      </c>
      <c r="O375">
        <v>9.0244859556164195E-2</v>
      </c>
      <c r="P375">
        <v>0.12517915908205399</v>
      </c>
      <c r="Q375">
        <v>1.0000001108644199E-2</v>
      </c>
    </row>
    <row r="376" spans="1:17" x14ac:dyDescent="0.75">
      <c r="A376">
        <v>1.5213099731697299</v>
      </c>
      <c r="B376">
        <v>-1.9856033105345201</v>
      </c>
      <c r="C376">
        <v>5.1846110658862203</v>
      </c>
      <c r="D376">
        <v>7.6613088040696899</v>
      </c>
      <c r="E376">
        <v>72.175508999898199</v>
      </c>
      <c r="F376">
        <v>5.4809083430087098</v>
      </c>
      <c r="G376">
        <v>-7.5651633270504304</v>
      </c>
      <c r="H376">
        <v>7.3008514451869697</v>
      </c>
      <c r="I376">
        <v>0.157934554385878</v>
      </c>
      <c r="J376">
        <v>0.21467175195926999</v>
      </c>
      <c r="K376">
        <v>0.956408841452702</v>
      </c>
      <c r="L376">
        <v>0.110795705845882</v>
      </c>
      <c r="M376">
        <v>0.245998296675391</v>
      </c>
      <c r="N376">
        <v>0.38310302843542499</v>
      </c>
      <c r="O376">
        <v>9.0142755938952199E-2</v>
      </c>
      <c r="P376">
        <v>0.125192896544458</v>
      </c>
      <c r="Q376">
        <v>1.0000001081271E-2</v>
      </c>
    </row>
    <row r="377" spans="1:17" x14ac:dyDescent="0.75">
      <c r="A377">
        <v>1.4031023422444699</v>
      </c>
      <c r="B377">
        <v>-2.0184017534671601</v>
      </c>
      <c r="C377">
        <v>5.2561460512060201</v>
      </c>
      <c r="D377">
        <v>7.5373932770521002</v>
      </c>
      <c r="E377">
        <v>71.529678502849706</v>
      </c>
      <c r="F377">
        <v>5.4271439640547303</v>
      </c>
      <c r="G377">
        <v>-7.5507718588458701</v>
      </c>
      <c r="H377">
        <v>7.3491414782264997</v>
      </c>
      <c r="I377">
        <v>0.15779520339890099</v>
      </c>
      <c r="J377">
        <v>0.21287213682740899</v>
      </c>
      <c r="K377">
        <v>0.95207912941402495</v>
      </c>
      <c r="L377">
        <v>0.10994982912943201</v>
      </c>
      <c r="M377">
        <v>0.248021671478768</v>
      </c>
      <c r="N377">
        <v>0.38590476938524598</v>
      </c>
      <c r="O377">
        <v>9.0040570320162605E-2</v>
      </c>
      <c r="P377">
        <v>0.125207229012642</v>
      </c>
      <c r="Q377">
        <v>1.0000001054573601E-2</v>
      </c>
    </row>
    <row r="378" spans="1:17" x14ac:dyDescent="0.75">
      <c r="A378">
        <v>1.2845140303151501</v>
      </c>
      <c r="B378">
        <v>-2.05035980868213</v>
      </c>
      <c r="C378">
        <v>5.3281008493885604</v>
      </c>
      <c r="D378">
        <v>7.4081109609834996</v>
      </c>
      <c r="E378">
        <v>70.899154414727903</v>
      </c>
      <c r="F378">
        <v>5.37036574116651</v>
      </c>
      <c r="G378">
        <v>-7.5342335203019299</v>
      </c>
      <c r="H378">
        <v>7.3977160667793997</v>
      </c>
      <c r="I378">
        <v>0.15765929309309101</v>
      </c>
      <c r="J378">
        <v>0.211004591382842</v>
      </c>
      <c r="K378">
        <v>0.94749882739989799</v>
      </c>
      <c r="L378">
        <v>0.109115050370655</v>
      </c>
      <c r="M378">
        <v>0.25006256443066499</v>
      </c>
      <c r="N378">
        <v>0.38869493503094898</v>
      </c>
      <c r="O378">
        <v>8.9938345540426401E-2</v>
      </c>
      <c r="P378">
        <v>0.12522209489195399</v>
      </c>
      <c r="Q378">
        <v>1.0000001028535399E-2</v>
      </c>
    </row>
    <row r="379" spans="1:17" x14ac:dyDescent="0.75">
      <c r="A379">
        <v>1.1655319329074401</v>
      </c>
      <c r="B379">
        <v>-2.0815038716290402</v>
      </c>
      <c r="C379">
        <v>5.4004652437724801</v>
      </c>
      <c r="D379">
        <v>7.2741006325910602</v>
      </c>
      <c r="E379">
        <v>70.284163529604697</v>
      </c>
      <c r="F379">
        <v>5.3106529033065097</v>
      </c>
      <c r="G379">
        <v>-7.5157451068891898</v>
      </c>
      <c r="H379">
        <v>7.4465678303966696</v>
      </c>
      <c r="I379">
        <v>0.15752673850659801</v>
      </c>
      <c r="J379">
        <v>0.20907261395163301</v>
      </c>
      <c r="K379">
        <v>0.94267802684000501</v>
      </c>
      <c r="L379">
        <v>0.108291657263053</v>
      </c>
      <c r="M379">
        <v>0.25211971046757797</v>
      </c>
      <c r="N379">
        <v>0.39147094937959798</v>
      </c>
      <c r="O379">
        <v>8.9836117136990107E-2</v>
      </c>
      <c r="P379">
        <v>0.125237430326918</v>
      </c>
      <c r="Q379">
        <v>1.0000001003140101E-2</v>
      </c>
    </row>
    <row r="380" spans="1:17" x14ac:dyDescent="0.75">
      <c r="A380">
        <v>1.04614310056052</v>
      </c>
      <c r="B380">
        <v>-2.1118610712454702</v>
      </c>
      <c r="C380">
        <v>5.4732286136460697</v>
      </c>
      <c r="D380">
        <v>7.1359490205655396</v>
      </c>
      <c r="E380">
        <v>69.684933162966402</v>
      </c>
      <c r="F380">
        <v>5.2480896048521801</v>
      </c>
      <c r="G380">
        <v>-7.495483604516</v>
      </c>
      <c r="H380">
        <v>7.4956893182136204</v>
      </c>
      <c r="I380">
        <v>0.15739745679300801</v>
      </c>
      <c r="J380">
        <v>0.207079415851597</v>
      </c>
      <c r="K380">
        <v>0.93762590367827103</v>
      </c>
      <c r="L380">
        <v>0.10747981578111999</v>
      </c>
      <c r="M380">
        <v>0.25419190503537997</v>
      </c>
      <c r="N380">
        <v>0.39423184760838798</v>
      </c>
      <c r="O380">
        <v>8.9733912605235305E-2</v>
      </c>
      <c r="P380">
        <v>0.12525317106294401</v>
      </c>
      <c r="Q380">
        <v>1.0000000978371899E-2</v>
      </c>
    </row>
    <row r="381" spans="1:17" x14ac:dyDescent="0.75">
      <c r="A381">
        <v>0.92633498600299502</v>
      </c>
      <c r="B381">
        <v>-2.1414589095314001</v>
      </c>
      <c r="C381">
        <v>5.5463800789951003</v>
      </c>
      <c r="D381">
        <v>6.99418921851563</v>
      </c>
      <c r="E381">
        <v>69.1016890504565</v>
      </c>
      <c r="F381">
        <v>5.1827631959479401</v>
      </c>
      <c r="G381">
        <v>-7.4736075354400198</v>
      </c>
      <c r="H381">
        <v>7.5450731656676702</v>
      </c>
      <c r="I381">
        <v>0.157271367134215</v>
      </c>
      <c r="J381">
        <v>0.205027919031573</v>
      </c>
      <c r="K381">
        <v>0.93235068370242002</v>
      </c>
      <c r="L381">
        <v>0.10667959744184401</v>
      </c>
      <c r="M381">
        <v>0.25627802595985999</v>
      </c>
      <c r="N381">
        <v>0.39697796749263398</v>
      </c>
      <c r="O381">
        <v>8.9631751687831801E-2</v>
      </c>
      <c r="P381">
        <v>0.12526925387337901</v>
      </c>
      <c r="Q381">
        <v>1.00000009542152E-2</v>
      </c>
    </row>
    <row r="382" spans="1:17" x14ac:dyDescent="0.75">
      <c r="A382">
        <v>0.806095665417081</v>
      </c>
      <c r="B382">
        <v>-2.1703249403351701</v>
      </c>
      <c r="C382">
        <v>5.6199086247139904</v>
      </c>
      <c r="D382">
        <v>6.8493021053171699</v>
      </c>
      <c r="E382">
        <v>68.534652031810396</v>
      </c>
      <c r="F382">
        <v>5.11476287170112</v>
      </c>
      <c r="G382">
        <v>-7.4502582349817397</v>
      </c>
      <c r="H382">
        <v>7.5947122171576096</v>
      </c>
      <c r="I382">
        <v>0.157148390724375</v>
      </c>
      <c r="J382">
        <v>0.20292078593090501</v>
      </c>
      <c r="K382">
        <v>0.92685973001724997</v>
      </c>
      <c r="L382">
        <v>0.105891002442594</v>
      </c>
      <c r="M382">
        <v>0.25837703971220899</v>
      </c>
      <c r="N382">
        <v>0.39971061373146199</v>
      </c>
      <c r="O382">
        <v>8.9529647169765303E-2</v>
      </c>
      <c r="P382">
        <v>0.12528561768068999</v>
      </c>
      <c r="Q382">
        <v>1.0000000930654901E-2</v>
      </c>
    </row>
    <row r="383" spans="1:17" x14ac:dyDescent="0.75">
      <c r="A383">
        <v>0.68541401583149497</v>
      </c>
      <c r="B383">
        <v>-2.1984865227303998</v>
      </c>
      <c r="C383">
        <v>5.69380319236513</v>
      </c>
      <c r="D383">
        <v>6.70171855990134</v>
      </c>
      <c r="E383">
        <v>67.984035678323906</v>
      </c>
      <c r="F383">
        <v>5.0441787660424202</v>
      </c>
      <c r="G383">
        <v>-7.4255612191823799</v>
      </c>
      <c r="H383">
        <v>7.6445996029924101</v>
      </c>
      <c r="I383">
        <v>0.157028450687028</v>
      </c>
      <c r="J383">
        <v>0.200760466616939</v>
      </c>
      <c r="K383">
        <v>0.92115969491848504</v>
      </c>
      <c r="L383">
        <v>0.105113977559079</v>
      </c>
      <c r="M383">
        <v>0.26048799804868999</v>
      </c>
      <c r="N383">
        <v>0.40243174748104399</v>
      </c>
      <c r="O383">
        <v>8.9427605905842006E-2</v>
      </c>
      <c r="P383">
        <v>0.12530220432904399</v>
      </c>
      <c r="Q383">
        <v>1.00000009076764E-2</v>
      </c>
    </row>
    <row r="384" spans="1:17" x14ac:dyDescent="0.75">
      <c r="A384">
        <v>0.56427987414043201</v>
      </c>
      <c r="B384">
        <v>-2.2259705972172599</v>
      </c>
      <c r="C384">
        <v>5.7680527610722896</v>
      </c>
      <c r="D384">
        <v>6.5518232461943997</v>
      </c>
      <c r="E384">
        <v>67.4500449149172</v>
      </c>
      <c r="F384">
        <v>4.9711013261845496</v>
      </c>
      <c r="G384">
        <v>-7.3996274309096002</v>
      </c>
      <c r="H384">
        <v>7.6947287901316797</v>
      </c>
      <c r="I384">
        <v>0.156911472059834</v>
      </c>
      <c r="J384">
        <v>0.19854924456356801</v>
      </c>
      <c r="K384">
        <v>0.91525667497961005</v>
      </c>
      <c r="L384">
        <v>0.10434843040297601</v>
      </c>
      <c r="M384">
        <v>0.262610032156952</v>
      </c>
      <c r="N384">
        <v>0.40514372894155898</v>
      </c>
      <c r="O384">
        <v>8.9325629836789905E-2</v>
      </c>
      <c r="P384">
        <v>0.12531895915261501</v>
      </c>
      <c r="Q384">
        <v>1.00000008852652E-2</v>
      </c>
    </row>
    <row r="385" spans="1:17" x14ac:dyDescent="0.75">
      <c r="A385">
        <v>0.442684160892099</v>
      </c>
      <c r="B385">
        <v>-2.2528035239116799</v>
      </c>
      <c r="C385">
        <v>5.8426464026593798</v>
      </c>
      <c r="D385">
        <v>6.3999579692014201</v>
      </c>
      <c r="E385">
        <v>66.932874460694194</v>
      </c>
      <c r="F385">
        <v>4.89562097956067</v>
      </c>
      <c r="G385">
        <v>-7.3725546139258196</v>
      </c>
      <c r="H385">
        <v>7.7450936010281204</v>
      </c>
      <c r="I385">
        <v>0.15679738171573601</v>
      </c>
      <c r="J385">
        <v>0.196289278737909</v>
      </c>
      <c r="K385">
        <v>0.90915635531887795</v>
      </c>
      <c r="L385">
        <v>0.103594240924542</v>
      </c>
      <c r="M385">
        <v>0.26474234558068999</v>
      </c>
      <c r="N385">
        <v>0.40784911996866302</v>
      </c>
      <c r="O385">
        <v>8.9223716920724894E-2</v>
      </c>
      <c r="P385">
        <v>0.12533583126761499</v>
      </c>
      <c r="Q385">
        <v>1.0000000863407301E-2</v>
      </c>
    </row>
    <row r="386" spans="1:17" x14ac:dyDescent="0.75">
      <c r="A386">
        <v>0.32061899758233098</v>
      </c>
      <c r="B386">
        <v>-2.2790109225727702</v>
      </c>
      <c r="C386">
        <v>5.9175733367916603</v>
      </c>
      <c r="D386">
        <v>6.2464297677456297</v>
      </c>
      <c r="E386">
        <v>66.432708437657894</v>
      </c>
      <c r="F386">
        <v>4.8177615802999103</v>
      </c>
      <c r="G386">
        <v>-7.3444267774204404</v>
      </c>
      <c r="H386">
        <v>7.7956882208186498</v>
      </c>
      <c r="I386">
        <v>0.156700520724641</v>
      </c>
      <c r="J386">
        <v>0.193982636441033</v>
      </c>
      <c r="K386">
        <v>0.90286412669383798</v>
      </c>
      <c r="L386">
        <v>0.10285126962605</v>
      </c>
      <c r="M386">
        <v>0.26688420885257902</v>
      </c>
      <c r="N386">
        <v>0.41055054015048298</v>
      </c>
      <c r="O386">
        <v>8.9121861920124695E-2</v>
      </c>
      <c r="P386">
        <v>0.12535277377300899</v>
      </c>
      <c r="Q386">
        <v>1.0000000842089201E-2</v>
      </c>
    </row>
    <row r="387" spans="1:17" x14ac:dyDescent="0.75">
      <c r="A387">
        <v>0.19807819798214599</v>
      </c>
      <c r="B387">
        <v>-2.30461698001085</v>
      </c>
      <c r="C387">
        <v>5.9928232482074097</v>
      </c>
      <c r="D387">
        <v>6.0916404469256697</v>
      </c>
      <c r="E387">
        <v>65.949725227863397</v>
      </c>
      <c r="F387">
        <v>4.7357603897892702</v>
      </c>
      <c r="G387">
        <v>-7.3152437112931699</v>
      </c>
      <c r="H387">
        <v>7.8465072892963503</v>
      </c>
      <c r="I387">
        <v>0.156905501473387</v>
      </c>
      <c r="J387">
        <v>0.19163132028612301</v>
      </c>
      <c r="K387">
        <v>0.89638518174231496</v>
      </c>
      <c r="L387">
        <v>0.102119363520266</v>
      </c>
      <c r="M387">
        <v>0.26903495475144901</v>
      </c>
      <c r="N387">
        <v>0.41325056986145903</v>
      </c>
      <c r="O387">
        <v>8.9020057053069798E-2</v>
      </c>
      <c r="P387">
        <v>0.12536974377061</v>
      </c>
      <c r="Q387">
        <v>1.00000008212974E-2</v>
      </c>
    </row>
    <row r="388" spans="1:17" x14ac:dyDescent="0.75">
      <c r="A388">
        <v>7.5060006732830697E-2</v>
      </c>
      <c r="B388">
        <v>-2.3296405954789998</v>
      </c>
      <c r="C388">
        <v>6.0683880824092196</v>
      </c>
      <c r="D388">
        <v>5.9363384457045303</v>
      </c>
      <c r="E388">
        <v>65.484326254108396</v>
      </c>
      <c r="F388">
        <v>4.6446179347959804</v>
      </c>
      <c r="G388">
        <v>-7.2846798280122602</v>
      </c>
      <c r="H388">
        <v>7.8975465107504501</v>
      </c>
      <c r="I388">
        <v>0.15777005660062701</v>
      </c>
      <c r="J388">
        <v>0.18923728684518201</v>
      </c>
      <c r="K388">
        <v>0.88972458500877005</v>
      </c>
      <c r="L388">
        <v>0.101398360468479</v>
      </c>
      <c r="M388">
        <v>0.27119397537204998</v>
      </c>
      <c r="N388">
        <v>0.415951686402383</v>
      </c>
      <c r="O388">
        <v>8.8918292519828704E-2</v>
      </c>
      <c r="P388">
        <v>0.12538670235140101</v>
      </c>
      <c r="Q388">
        <v>1.0000000801019E-2</v>
      </c>
    </row>
    <row r="389" spans="1:17" x14ac:dyDescent="0.75">
      <c r="A389">
        <v>-4.8428176987730803E-2</v>
      </c>
      <c r="B389">
        <v>-2.3540891680624298</v>
      </c>
      <c r="C389">
        <v>6.1442647443435403</v>
      </c>
      <c r="D389">
        <v>5.7810733151048499</v>
      </c>
      <c r="E389">
        <v>65.037551649240896</v>
      </c>
      <c r="F389">
        <v>4.5412537486398898</v>
      </c>
      <c r="G389">
        <v>-7.2520919077402999</v>
      </c>
      <c r="H389">
        <v>7.9488035082568196</v>
      </c>
      <c r="I389">
        <v>0.159279768177186</v>
      </c>
      <c r="J389">
        <v>0.186802461350665</v>
      </c>
      <c r="K389">
        <v>0.88288732720358098</v>
      </c>
      <c r="L389">
        <v>0.100688092280128</v>
      </c>
      <c r="M389">
        <v>0.273360719500926</v>
      </c>
      <c r="N389">
        <v>0.41865622786675299</v>
      </c>
      <c r="O389">
        <v>8.8816556922475101E-2</v>
      </c>
      <c r="P389">
        <v>0.12540361446100701</v>
      </c>
      <c r="Q389">
        <v>1.00000007812412E-2</v>
      </c>
    </row>
    <row r="390" spans="1:17" x14ac:dyDescent="0.75">
      <c r="A390">
        <v>-0.17236718710166099</v>
      </c>
      <c r="B390">
        <v>-2.3779559699354298</v>
      </c>
      <c r="C390">
        <v>6.2204558124820499</v>
      </c>
      <c r="D390">
        <v>5.6255202993382003</v>
      </c>
      <c r="E390">
        <v>64.610796338217895</v>
      </c>
      <c r="F390">
        <v>4.4254749878378004</v>
      </c>
      <c r="G390">
        <v>-7.2168077042469596</v>
      </c>
      <c r="H390">
        <v>8.0002778652317605</v>
      </c>
      <c r="I390">
        <v>0.161357374538594</v>
      </c>
      <c r="J390">
        <v>0.18432874672562999</v>
      </c>
      <c r="K390">
        <v>0.87587836144962306</v>
      </c>
      <c r="L390">
        <v>9.9988387036664503E-2</v>
      </c>
      <c r="M390">
        <v>0.275534691087989</v>
      </c>
      <c r="N390">
        <v>0.42136637310979702</v>
      </c>
      <c r="O390">
        <v>8.8714837605944896E-2</v>
      </c>
      <c r="P390">
        <v>0.125420448769508</v>
      </c>
      <c r="Q390">
        <v>1.00000007619518E-2</v>
      </c>
    </row>
    <row r="391" spans="1:17" x14ac:dyDescent="0.75">
      <c r="A391">
        <v>-0.29672668140102998</v>
      </c>
      <c r="B391">
        <v>-2.40122207052252</v>
      </c>
      <c r="C391">
        <v>6.2969681149780801</v>
      </c>
      <c r="D391">
        <v>5.4685991951503397</v>
      </c>
      <c r="E391">
        <v>64.205218715691302</v>
      </c>
      <c r="F391">
        <v>4.29822432661416</v>
      </c>
      <c r="G391">
        <v>-7.1782938620950301</v>
      </c>
      <c r="H391">
        <v>8.0519704017468907</v>
      </c>
      <c r="I391">
        <v>0.16393240253837801</v>
      </c>
      <c r="J391">
        <v>0.181818031107816</v>
      </c>
      <c r="K391">
        <v>0.86870263170140605</v>
      </c>
      <c r="L391">
        <v>9.9299070750609605E-2</v>
      </c>
      <c r="M391">
        <v>0.27771544759255601</v>
      </c>
      <c r="N391">
        <v>0.42408413541241702</v>
      </c>
      <c r="O391">
        <v>8.8613120929533495E-2</v>
      </c>
      <c r="P391">
        <v>0.125437177461271</v>
      </c>
      <c r="Q391">
        <v>1.00000007431387E-2</v>
      </c>
    </row>
    <row r="392" spans="1:17" x14ac:dyDescent="0.75">
      <c r="A392">
        <v>-0.42146717439660503</v>
      </c>
      <c r="B392">
        <v>-2.4238598072359201</v>
      </c>
      <c r="C392">
        <v>6.37381083611956</v>
      </c>
      <c r="D392">
        <v>5.3089135796507003</v>
      </c>
      <c r="E392">
        <v>63.8215539564412</v>
      </c>
      <c r="F392">
        <v>4.1606715711828901</v>
      </c>
      <c r="G392">
        <v>-7.1361803766662204</v>
      </c>
      <c r="H392">
        <v>8.1038823712236496</v>
      </c>
      <c r="I392">
        <v>0.16694176498747601</v>
      </c>
      <c r="J392">
        <v>0.17927219205117001</v>
      </c>
      <c r="K392">
        <v>0.861365090433314</v>
      </c>
      <c r="L392">
        <v>9.86199687078676E-2</v>
      </c>
      <c r="M392">
        <v>0.27990259881688401</v>
      </c>
      <c r="N392">
        <v>0.42681136069965198</v>
      </c>
      <c r="O392">
        <v>8.8511392504381406E-2</v>
      </c>
      <c r="P392">
        <v>0.12545377604912999</v>
      </c>
      <c r="Q392">
        <v>1.00000007247901E-2</v>
      </c>
    </row>
    <row r="393" spans="1:17" x14ac:dyDescent="0.75">
      <c r="A393">
        <v>-0.546542189430409</v>
      </c>
      <c r="B393">
        <v>-2.4458359559732101</v>
      </c>
      <c r="C393">
        <v>6.4509940324707697</v>
      </c>
      <c r="D393">
        <v>5.1450970015585398</v>
      </c>
      <c r="E393">
        <v>63.460191292797603</v>
      </c>
      <c r="F393">
        <v>4.01397023583079</v>
      </c>
      <c r="G393">
        <v>-7.0902375644393798</v>
      </c>
      <c r="H393">
        <v>8.1560148979380802</v>
      </c>
      <c r="I393">
        <v>0.17032839638997099</v>
      </c>
      <c r="J393">
        <v>0.17669310183950199</v>
      </c>
      <c r="K393">
        <v>0.85387071217296595</v>
      </c>
      <c r="L393">
        <v>9.7950906424852102E-2</v>
      </c>
      <c r="M393">
        <v>0.28209580516055799</v>
      </c>
      <c r="N393">
        <v>0.42954972997188801</v>
      </c>
      <c r="O393">
        <v>8.8409637396001203E-2</v>
      </c>
      <c r="P393">
        <v>0.12547022313557499</v>
      </c>
      <c r="Q393">
        <v>1.00000007068945E-2</v>
      </c>
    </row>
    <row r="394" spans="1:17" x14ac:dyDescent="0.75">
      <c r="A394">
        <v>-0.67190017514629197</v>
      </c>
      <c r="B394">
        <v>-2.46711424154556</v>
      </c>
      <c r="C394">
        <v>6.5285276292330803</v>
      </c>
      <c r="D394">
        <v>4.9759965482053703</v>
      </c>
      <c r="E394">
        <v>63.121304299644997</v>
      </c>
      <c r="F394">
        <v>3.8592009608823501</v>
      </c>
      <c r="G394">
        <v>-7.0403516149590697</v>
      </c>
      <c r="H394">
        <v>8.2083686479647895</v>
      </c>
      <c r="I394">
        <v>0.17404076020960399</v>
      </c>
      <c r="J394">
        <v>0.174082633765725</v>
      </c>
      <c r="K394">
        <v>0.84622450042913699</v>
      </c>
      <c r="L394">
        <v>9.7291710500366696E-2</v>
      </c>
      <c r="M394">
        <v>0.28429477578298101</v>
      </c>
      <c r="N394">
        <v>0.43230076079119101</v>
      </c>
      <c r="O394">
        <v>8.8307840319748407E-2</v>
      </c>
      <c r="P394">
        <v>0.12548650020745</v>
      </c>
      <c r="Q394">
        <v>1.0000000689440699E-2</v>
      </c>
    </row>
    <row r="395" spans="1:17" x14ac:dyDescent="0.75">
      <c r="A395">
        <v>-0.79748609539125703</v>
      </c>
      <c r="B395">
        <v>-2.4876572534713701</v>
      </c>
      <c r="C395">
        <v>6.6064207725126796</v>
      </c>
      <c r="D395">
        <v>4.8007436395913397</v>
      </c>
      <c r="E395">
        <v>62.804957625760203</v>
      </c>
      <c r="F395">
        <v>3.6973626911811599</v>
      </c>
      <c r="G395">
        <v>-6.9865039246711396</v>
      </c>
      <c r="H395">
        <v>8.2609436587695697</v>
      </c>
      <c r="I395">
        <v>0.17803216706289601</v>
      </c>
      <c r="J395">
        <v>0.171442670518205</v>
      </c>
      <c r="K395">
        <v>0.83843149542598105</v>
      </c>
      <c r="L395">
        <v>9.6642209208179397E-2</v>
      </c>
      <c r="M395">
        <v>0.286499265992329</v>
      </c>
      <c r="N395">
        <v>0.43506581077287698</v>
      </c>
      <c r="O395">
        <v>8.8205985808322701E-2</v>
      </c>
      <c r="P395">
        <v>0.12550259139571099</v>
      </c>
      <c r="Q395">
        <v>1.0000000672417899E-2</v>
      </c>
    </row>
    <row r="396" spans="1:17" x14ac:dyDescent="0.75">
      <c r="A396">
        <v>-0.92324278667405801</v>
      </c>
      <c r="B396">
        <v>-2.5074279409630602</v>
      </c>
      <c r="C396">
        <v>6.6846814045404797</v>
      </c>
      <c r="D396">
        <v>4.61877081100255</v>
      </c>
      <c r="E396">
        <v>62.511162508120101</v>
      </c>
      <c r="F396">
        <v>3.5293730229881399</v>
      </c>
      <c r="G396">
        <v>-6.9287546574261398</v>
      </c>
      <c r="H396">
        <v>8.3137392610267398</v>
      </c>
      <c r="I396">
        <v>0.18226042131922099</v>
      </c>
      <c r="J396">
        <v>0.16877510800925299</v>
      </c>
      <c r="K396">
        <v>0.830496777232967</v>
      </c>
      <c r="L396">
        <v>9.6002233081511304E-2</v>
      </c>
      <c r="M396">
        <v>0.28870907449758798</v>
      </c>
      <c r="N396">
        <v>0.43784608072467401</v>
      </c>
      <c r="O396">
        <v>8.8104058371535995E-2</v>
      </c>
      <c r="P396">
        <v>0.125518483271541</v>
      </c>
      <c r="Q396">
        <v>1.00000006558154E-2</v>
      </c>
    </row>
    <row r="397" spans="1:17" x14ac:dyDescent="0.75">
      <c r="A397">
        <v>-1.04911204449882</v>
      </c>
      <c r="B397">
        <v>-2.5263907354908701</v>
      </c>
      <c r="C397">
        <v>6.76331600079165</v>
      </c>
      <c r="D397">
        <v>4.4297928915892504</v>
      </c>
      <c r="E397">
        <v>62.239917456448801</v>
      </c>
      <c r="F397">
        <v>3.3560750306015499</v>
      </c>
      <c r="G397">
        <v>-6.8672290096045199</v>
      </c>
      <c r="H397">
        <v>8.3667540587734592</v>
      </c>
      <c r="I397">
        <v>0.18668727557583401</v>
      </c>
      <c r="J397">
        <v>0.16608185615382701</v>
      </c>
      <c r="K397">
        <v>0.82242547158402801</v>
      </c>
      <c r="L397">
        <v>9.5371615531962106E-2</v>
      </c>
      <c r="M397">
        <v>0.29092404017595103</v>
      </c>
      <c r="N397">
        <v>0.44064262032569601</v>
      </c>
      <c r="O397">
        <v>8.8002042623410104E-2</v>
      </c>
      <c r="P397">
        <v>0.125534164618886</v>
      </c>
      <c r="Q397">
        <v>1.00000006396229E-2</v>
      </c>
    </row>
    <row r="398" spans="1:17" x14ac:dyDescent="0.75">
      <c r="A398">
        <v>-1.17503555377402</v>
      </c>
      <c r="B398">
        <v>-2.5445124258282599</v>
      </c>
      <c r="C398">
        <v>6.8423294079681298</v>
      </c>
      <c r="D398">
        <v>4.2337803427812197</v>
      </c>
      <c r="E398">
        <v>61.991221300568299</v>
      </c>
      <c r="F398">
        <v>3.17824197773718</v>
      </c>
      <c r="G398">
        <v>-6.8021051557531003</v>
      </c>
      <c r="H398">
        <v>8.4199859429743995</v>
      </c>
      <c r="I398">
        <v>0.19127815229996001</v>
      </c>
      <c r="J398">
        <v>0.163364834736033</v>
      </c>
      <c r="K398">
        <v>0.81422275100627195</v>
      </c>
      <c r="L398">
        <v>9.4750195455269096E-2</v>
      </c>
      <c r="M398">
        <v>0.29314403886826301</v>
      </c>
      <c r="N398">
        <v>0.44345633434339499</v>
      </c>
      <c r="O398">
        <v>8.7899923399291494E-2</v>
      </c>
      <c r="P398">
        <v>0.125549626233351</v>
      </c>
      <c r="Q398">
        <v>1.0000000623830101E-2</v>
      </c>
    </row>
    <row r="399" spans="1:17" x14ac:dyDescent="0.75">
      <c r="A399">
        <v>-1.30095560312111</v>
      </c>
      <c r="B399">
        <v>-2.56176277984589</v>
      </c>
      <c r="C399">
        <v>6.9217247658670296</v>
      </c>
      <c r="D399">
        <v>4.0309226627341497</v>
      </c>
      <c r="E399">
        <v>61.765085026916303</v>
      </c>
      <c r="F399">
        <v>2.99658444875279</v>
      </c>
      <c r="G399">
        <v>-6.7336039874050799</v>
      </c>
      <c r="H399">
        <v>8.47343212685821</v>
      </c>
      <c r="I399">
        <v>0.19600170330327901</v>
      </c>
      <c r="J399">
        <v>0.16062596898461401</v>
      </c>
      <c r="K399">
        <v>0.80589383845974405</v>
      </c>
      <c r="L399">
        <v>9.4137823938772999E-2</v>
      </c>
      <c r="M399">
        <v>0.29536897998324002</v>
      </c>
      <c r="N399">
        <v>0.44628799132550701</v>
      </c>
      <c r="O399">
        <v>8.7797685839455297E-2</v>
      </c>
      <c r="P399">
        <v>0.125564860671117</v>
      </c>
      <c r="Q399">
        <v>1.00000006084273E-2</v>
      </c>
    </row>
    <row r="400" spans="1:17" x14ac:dyDescent="0.75">
      <c r="A400">
        <v>-1.4268156987615399</v>
      </c>
      <c r="B400">
        <v>-2.5781150088857498</v>
      </c>
      <c r="C400">
        <v>7.0015034837987598</v>
      </c>
      <c r="D400">
        <v>3.8215954857007199</v>
      </c>
      <c r="E400">
        <v>61.561533108566799</v>
      </c>
      <c r="F400">
        <v>2.8117542176606398</v>
      </c>
      <c r="G400">
        <v>-6.6619794913248596</v>
      </c>
      <c r="H400">
        <v>8.52708919553125</v>
      </c>
      <c r="I400">
        <v>0.200829583103176</v>
      </c>
      <c r="J400">
        <v>0.157867183236682</v>
      </c>
      <c r="K400">
        <v>0.79744400671814197</v>
      </c>
      <c r="L400">
        <v>9.3534373150157196E-2</v>
      </c>
      <c r="M400">
        <v>0.29759880323510401</v>
      </c>
      <c r="N400">
        <v>0.44913823276625697</v>
      </c>
      <c r="O400">
        <v>8.7695315464898504E-2</v>
      </c>
      <c r="P400">
        <v>0.125579861968724</v>
      </c>
      <c r="Q400">
        <v>1.0000000593404799E-2</v>
      </c>
    </row>
    <row r="401" spans="1:17" x14ac:dyDescent="0.75">
      <c r="A401">
        <v>-1.5525610058566801</v>
      </c>
      <c r="B401">
        <v>-2.5935460526126999</v>
      </c>
      <c r="C401">
        <v>7.08166526467586</v>
      </c>
      <c r="D401">
        <v>3.6063255055940902</v>
      </c>
      <c r="E401">
        <v>61.380604270539799</v>
      </c>
      <c r="F401">
        <v>2.6243503769413699</v>
      </c>
      <c r="G401">
        <v>-6.58751072334627</v>
      </c>
      <c r="H401">
        <v>8.5809531628334206</v>
      </c>
      <c r="I401">
        <v>0.20573608866352699</v>
      </c>
      <c r="J401">
        <v>0.155090396242134</v>
      </c>
      <c r="K401">
        <v>0.788878579878598</v>
      </c>
      <c r="L401">
        <v>9.2939742389649097E-2</v>
      </c>
      <c r="M401">
        <v>0.29983347536522198</v>
      </c>
      <c r="N401">
        <v>0.45200758384609102</v>
      </c>
      <c r="O401">
        <v>8.7592798223879803E-2</v>
      </c>
      <c r="P401">
        <v>0.12559462529356</v>
      </c>
      <c r="Q401">
        <v>1.00000005787532E-2</v>
      </c>
    </row>
    <row r="402" spans="1:17" x14ac:dyDescent="0.75">
      <c r="A402">
        <v>-1.67813872890669</v>
      </c>
      <c r="B402">
        <v>-2.6080367612684201</v>
      </c>
      <c r="C402">
        <v>7.1622081624128704</v>
      </c>
      <c r="D402">
        <v>3.3857610135517602</v>
      </c>
      <c r="E402">
        <v>61.222351136480597</v>
      </c>
      <c r="F402">
        <v>2.4349221088399098</v>
      </c>
      <c r="G402">
        <v>-6.5104940415891797</v>
      </c>
      <c r="H402">
        <v>8.6350195355606907</v>
      </c>
      <c r="I402">
        <v>0.21069798120858901</v>
      </c>
      <c r="J402">
        <v>0.15229751496812799</v>
      </c>
      <c r="K402">
        <v>0.78020292852837203</v>
      </c>
      <c r="L402">
        <v>9.2353859463706403E-2</v>
      </c>
      <c r="M402">
        <v>0.30207298702101398</v>
      </c>
      <c r="N402">
        <v>0.45489646403225398</v>
      </c>
      <c r="O402">
        <v>8.7490120535587496E-2</v>
      </c>
      <c r="P402">
        <v>0.125609146596872</v>
      </c>
      <c r="Q402">
        <v>1.00000005644634E-2</v>
      </c>
    </row>
    <row r="403" spans="1:17" x14ac:dyDescent="0.75">
      <c r="A403">
        <v>-1.8034983550565999</v>
      </c>
      <c r="B403">
        <v>-2.6215719525785901</v>
      </c>
      <c r="C403">
        <v>7.2431286651223603</v>
      </c>
      <c r="D403">
        <v>3.1606427107047601</v>
      </c>
      <c r="E403">
        <v>61.086835884627597</v>
      </c>
      <c r="F403">
        <v>2.2439739473776599</v>
      </c>
      <c r="G403">
        <v>-6.4312369140936498</v>
      </c>
      <c r="H403">
        <v>8.6892833775211802</v>
      </c>
      <c r="I403">
        <v>0.215694199895725</v>
      </c>
      <c r="J403">
        <v>0.149490430440017</v>
      </c>
      <c r="K403">
        <v>0.77142246659216795</v>
      </c>
      <c r="L403">
        <v>9.1776678263627995E-2</v>
      </c>
      <c r="M403">
        <v>0.30431734972868302</v>
      </c>
      <c r="N403">
        <v>0.457805198207553</v>
      </c>
      <c r="O403">
        <v>8.7387269310505306E-2</v>
      </c>
      <c r="P403">
        <v>0.12562342226880599</v>
      </c>
      <c r="Q403">
        <v>1.0000000550526401E-2</v>
      </c>
    </row>
    <row r="404" spans="1:17" x14ac:dyDescent="0.75">
      <c r="A404">
        <v>-1.92859186465334</v>
      </c>
      <c r="B404">
        <v>-2.6341404029567901</v>
      </c>
      <c r="C404">
        <v>7.3244217995124599</v>
      </c>
      <c r="D404">
        <v>2.9317798378907698</v>
      </c>
      <c r="E404">
        <v>60.974130700687397</v>
      </c>
      <c r="F404">
        <v>2.0519676407588001</v>
      </c>
      <c r="G404">
        <v>-6.3500518087665601</v>
      </c>
      <c r="H404">
        <v>8.7437393778440207</v>
      </c>
      <c r="I404">
        <v>0.22070572380246001</v>
      </c>
      <c r="J404">
        <v>0.14667101231298199</v>
      </c>
      <c r="K404">
        <v>0.76254264242090797</v>
      </c>
      <c r="L404">
        <v>9.1208174324951902E-2</v>
      </c>
      <c r="M404">
        <v>0.30656659301811001</v>
      </c>
      <c r="N404">
        <v>0.46073402713259398</v>
      </c>
      <c r="O404">
        <v>8.7284231972482307E-2</v>
      </c>
      <c r="P404">
        <v>0.12563744885484199</v>
      </c>
      <c r="Q404">
        <v>1.00000005369335E-2</v>
      </c>
    </row>
    <row r="405" spans="1:17" x14ac:dyDescent="0.75">
      <c r="A405">
        <v>-2.05337383371252</v>
      </c>
      <c r="B405">
        <v>-2.6457347557348201</v>
      </c>
      <c r="C405">
        <v>7.4060812457030503</v>
      </c>
      <c r="D405">
        <v>2.7000273341776202</v>
      </c>
      <c r="E405">
        <v>60.884310493164101</v>
      </c>
      <c r="F405">
        <v>1.8593267749981399</v>
      </c>
      <c r="G405">
        <v>-6.2672516083684897</v>
      </c>
      <c r="H405">
        <v>8.7983819145833504</v>
      </c>
      <c r="I405">
        <v>0.22571534250924399</v>
      </c>
      <c r="J405">
        <v>0.14384110570710901</v>
      </c>
      <c r="K405">
        <v>0.75356893264510105</v>
      </c>
      <c r="L405">
        <v>9.06483396537789E-2</v>
      </c>
      <c r="M405">
        <v>0.30882076170644301</v>
      </c>
      <c r="N405">
        <v>0.46368311770007398</v>
      </c>
      <c r="O405">
        <v>8.7180996462608601E-2</v>
      </c>
      <c r="P405">
        <v>0.125651222813569</v>
      </c>
      <c r="Q405">
        <v>1.00000005236762E-2</v>
      </c>
    </row>
    <row r="406" spans="1:17" x14ac:dyDescent="0.75">
      <c r="A406">
        <v>-2.1778015233091801</v>
      </c>
      <c r="B406">
        <v>-2.6563513890061698</v>
      </c>
      <c r="C406">
        <v>7.4880994655177098</v>
      </c>
      <c r="D406">
        <v>2.4662676181337</v>
      </c>
      <c r="E406">
        <v>60.817454585254403</v>
      </c>
      <c r="F406">
        <v>1.6664379999715699</v>
      </c>
      <c r="G406">
        <v>-6.1831450036152296</v>
      </c>
      <c r="H406">
        <v>8.8532051208850202</v>
      </c>
      <c r="I406">
        <v>0.23070754591999301</v>
      </c>
      <c r="J406">
        <v>0.141002526859906</v>
      </c>
      <c r="K406">
        <v>0.74450683124222705</v>
      </c>
      <c r="L406">
        <v>9.0097177521346494E-2</v>
      </c>
      <c r="M406">
        <v>0.31107991331198198</v>
      </c>
      <c r="N406">
        <v>0.46665257229599699</v>
      </c>
      <c r="O406">
        <v>8.7077551247754695E-2</v>
      </c>
      <c r="P406">
        <v>0.12566474034993999</v>
      </c>
      <c r="Q406">
        <v>1.00000005107463E-2</v>
      </c>
    </row>
    <row r="407" spans="1:17" x14ac:dyDescent="0.75">
      <c r="A407">
        <v>-2.3018348844794199</v>
      </c>
      <c r="B407">
        <v>-2.6659902339263701</v>
      </c>
      <c r="C407">
        <v>7.5704678298519497</v>
      </c>
      <c r="D407">
        <v>2.2313934789994501</v>
      </c>
      <c r="E407">
        <v>60.773637531566003</v>
      </c>
      <c r="F407">
        <v>1.4736555752195</v>
      </c>
      <c r="G407">
        <v>-6.0980333238387399</v>
      </c>
      <c r="H407">
        <v>8.9082029435073409</v>
      </c>
      <c r="I407">
        <v>0.23566824925236499</v>
      </c>
      <c r="J407">
        <v>0.13815706796326299</v>
      </c>
      <c r="K407">
        <v>0.73536186674432003</v>
      </c>
      <c r="L407">
        <v>8.9554697746710807E-2</v>
      </c>
      <c r="M407">
        <v>0.31334411551980001</v>
      </c>
      <c r="N407">
        <v>0.46964243797278099</v>
      </c>
      <c r="O407">
        <v>8.69738853122662E-2</v>
      </c>
      <c r="P407">
        <v>0.12567799729121501</v>
      </c>
      <c r="Q407">
        <v>1.0000000498135601E-2</v>
      </c>
    </row>
    <row r="408" spans="1:17" x14ac:dyDescent="0.75">
      <c r="A408">
        <v>-2.4254365642776698</v>
      </c>
      <c r="B408">
        <v>-2.6746545710817902</v>
      </c>
      <c r="C408">
        <v>7.6531767537599897</v>
      </c>
      <c r="D408">
        <v>1.99629471745117</v>
      </c>
      <c r="E408">
        <v>60.752931931650998</v>
      </c>
      <c r="F408">
        <v>1.28130534496841</v>
      </c>
      <c r="G408">
        <v>-6.0122074668294498</v>
      </c>
      <c r="H408">
        <v>8.9633692027884599</v>
      </c>
      <c r="I408">
        <v>0.24058414059969699</v>
      </c>
      <c r="J408">
        <v>0.13530653880097901</v>
      </c>
      <c r="K408">
        <v>0.72613974978445195</v>
      </c>
      <c r="L408">
        <v>8.9020912497499105E-2</v>
      </c>
      <c r="M408">
        <v>0.315613442414856</v>
      </c>
      <c r="N408">
        <v>0.47265271821383298</v>
      </c>
      <c r="O408">
        <v>8.6869988135017104E-2</v>
      </c>
      <c r="P408">
        <v>0.12569098903048401</v>
      </c>
      <c r="Q408">
        <v>1.00000004858362E-2</v>
      </c>
    </row>
    <row r="409" spans="1:17" x14ac:dyDescent="0.75">
      <c r="A409">
        <v>-2.5485718513851898</v>
      </c>
      <c r="B409">
        <v>-2.6823508102238001</v>
      </c>
      <c r="C409">
        <v>7.7362158191401802</v>
      </c>
      <c r="D409">
        <v>1.7618453731107999</v>
      </c>
      <c r="E409">
        <v>60.755397483286004</v>
      </c>
      <c r="F409">
        <v>1.0896968799734501</v>
      </c>
      <c r="G409">
        <v>-5.9259466817421096</v>
      </c>
      <c r="H409">
        <v>9.0186976425433691</v>
      </c>
      <c r="I409">
        <v>0.24544158076918299</v>
      </c>
      <c r="J409">
        <v>0.13245284477457001</v>
      </c>
      <c r="K409">
        <v>0.716846646006566</v>
      </c>
      <c r="L409">
        <v>8.8495832869911001E-2</v>
      </c>
      <c r="M409">
        <v>0.317887967380174</v>
      </c>
      <c r="N409">
        <v>0.47568339204028198</v>
      </c>
      <c r="O409">
        <v>8.6765849603093095E-2</v>
      </c>
      <c r="P409">
        <v>0.125703710499699</v>
      </c>
      <c r="Q409">
        <v>1.0000000473840601E-2</v>
      </c>
    </row>
    <row r="410" spans="1:17" x14ac:dyDescent="0.75">
      <c r="A410">
        <v>-2.6712086440632401</v>
      </c>
      <c r="B410">
        <v>-2.6890882759505099</v>
      </c>
      <c r="C410">
        <v>7.8195738943295101</v>
      </c>
      <c r="D410">
        <v>1.5288943670785999</v>
      </c>
      <c r="E410">
        <v>60.781083122039902</v>
      </c>
      <c r="F410">
        <v>0.899133958381927</v>
      </c>
      <c r="G410">
        <v>-5.8395180677517597</v>
      </c>
      <c r="H410">
        <v>9.0741819790839493</v>
      </c>
      <c r="I410">
        <v>0.25022609662482798</v>
      </c>
      <c r="J410">
        <v>0.12959802873849199</v>
      </c>
      <c r="K410">
        <v>0.70748932149074095</v>
      </c>
      <c r="L410">
        <v>8.7979466041871804E-2</v>
      </c>
      <c r="M410">
        <v>0.32016775261534502</v>
      </c>
      <c r="N410">
        <v>0.47873443758811801</v>
      </c>
      <c r="O410">
        <v>8.6661459890086001E-2</v>
      </c>
      <c r="P410">
        <v>0.12571615619624399</v>
      </c>
      <c r="Q410">
        <v>1.00000004621411E-2</v>
      </c>
    </row>
    <row r="411" spans="1:17" x14ac:dyDescent="0.75">
      <c r="A411">
        <v>-2.7933173903495199</v>
      </c>
      <c r="B411">
        <v>-2.6948790182231401</v>
      </c>
      <c r="C411">
        <v>7.9032392265182398</v>
      </c>
      <c r="D411">
        <v>1.2982579484366701</v>
      </c>
      <c r="E411">
        <v>60.830012686074902</v>
      </c>
      <c r="F411">
        <v>0.70992523050185097</v>
      </c>
      <c r="G411">
        <v>-5.7531776427173202</v>
      </c>
      <c r="H411">
        <v>9.1298159369004708</v>
      </c>
      <c r="I411">
        <v>0.254922513484097</v>
      </c>
      <c r="J411">
        <v>0.12674426092503399</v>
      </c>
      <c r="K411">
        <v>0.69807510187796495</v>
      </c>
      <c r="L411">
        <v>8.7471813188507899E-2</v>
      </c>
      <c r="M411">
        <v>0.32245283818478898</v>
      </c>
      <c r="N411">
        <v>0.48180585187682601</v>
      </c>
      <c r="O411">
        <v>8.6556809327214504E-2</v>
      </c>
      <c r="P411">
        <v>0.12572832022227301</v>
      </c>
      <c r="Q411">
        <v>1.00000004507305E-2</v>
      </c>
    </row>
    <row r="412" spans="1:17" x14ac:dyDescent="0.75">
      <c r="A412">
        <v>-2.9148710692165798</v>
      </c>
      <c r="B412">
        <v>-2.6997376493627399</v>
      </c>
      <c r="C412">
        <v>7.9871995246818202</v>
      </c>
      <c r="D412">
        <v>1.0707166761949101</v>
      </c>
      <c r="E412">
        <v>60.902185848296902</v>
      </c>
      <c r="F412">
        <v>0.52238387075853898</v>
      </c>
      <c r="G412">
        <v>-5.6671712237678404</v>
      </c>
      <c r="H412">
        <v>9.1855932818656107</v>
      </c>
      <c r="I412">
        <v>0.25951546048549001</v>
      </c>
      <c r="J412">
        <v>0.12389403862248299</v>
      </c>
      <c r="K412">
        <v>0.688611737828006</v>
      </c>
      <c r="L412">
        <v>8.6972867877337906E-2</v>
      </c>
      <c r="M412">
        <v>0.32474323283704698</v>
      </c>
      <c r="N412">
        <v>0.48489766256546302</v>
      </c>
      <c r="O412">
        <v>8.6451888313576794E-2</v>
      </c>
      <c r="P412">
        <v>0.12574019636365399</v>
      </c>
      <c r="Q412">
        <v>1.0000000439601701E-2</v>
      </c>
    </row>
    <row r="413" spans="1:17" x14ac:dyDescent="0.75">
      <c r="A413">
        <v>-3.0358451634949901</v>
      </c>
      <c r="B413">
        <v>-2.70368122653568</v>
      </c>
      <c r="C413">
        <v>8.0714420106581706</v>
      </c>
      <c r="D413">
        <v>0.84701188814649597</v>
      </c>
      <c r="E413">
        <v>60.997564425135401</v>
      </c>
      <c r="F413">
        <v>0.33686940691971101</v>
      </c>
      <c r="G413">
        <v>-5.5817368626974897</v>
      </c>
      <c r="H413">
        <v>9.2415078403508399</v>
      </c>
      <c r="I413">
        <v>0.26398980054306698</v>
      </c>
      <c r="J413">
        <v>0.12108350863237</v>
      </c>
      <c r="K413">
        <v>0.67910726575064595</v>
      </c>
      <c r="L413">
        <v>8.6482615077880895E-2</v>
      </c>
      <c r="M413">
        <v>0.32703890760302901</v>
      </c>
      <c r="N413">
        <v>0.48800993231673501</v>
      </c>
      <c r="O413">
        <v>8.6346687253143706E-2</v>
      </c>
      <c r="P413">
        <v>0.125751778166203</v>
      </c>
      <c r="Q413">
        <v>1.00000004287476E-2</v>
      </c>
    </row>
    <row r="414" spans="1:17" x14ac:dyDescent="0.75">
      <c r="A414">
        <v>-3.1562177219013501</v>
      </c>
      <c r="B414">
        <v>-2.7067292225095501</v>
      </c>
      <c r="C414">
        <v>8.1559534359577395</v>
      </c>
      <c r="D414">
        <v>0.62784202139873602</v>
      </c>
      <c r="E414">
        <v>61.1160776715924</v>
      </c>
      <c r="F414">
        <v>0.15383185046101</v>
      </c>
      <c r="G414">
        <v>-5.49711259881866</v>
      </c>
      <c r="H414">
        <v>9.2975535072646807</v>
      </c>
      <c r="I414">
        <v>0.26833111334548698</v>
      </c>
      <c r="J414">
        <v>0.118340529529254</v>
      </c>
      <c r="K414">
        <v>0.66956995947012798</v>
      </c>
      <c r="L414">
        <v>8.6001030499143302E-2</v>
      </c>
      <c r="M414">
        <v>0.32933979200564401</v>
      </c>
      <c r="N414">
        <v>0.491142758198993</v>
      </c>
      <c r="O414">
        <v>8.6241196527101799E-2</v>
      </c>
      <c r="P414">
        <v>0.125763059040088</v>
      </c>
      <c r="Q414">
        <v>1.00000004181615E-2</v>
      </c>
    </row>
    <row r="415" spans="1:17" x14ac:dyDescent="0.75">
      <c r="A415">
        <v>-3.2759694624997402</v>
      </c>
      <c r="B415">
        <v>-2.7089035984482002</v>
      </c>
      <c r="C415">
        <v>8.2407200413619908</v>
      </c>
      <c r="D415">
        <v>0.41387075161968101</v>
      </c>
      <c r="E415">
        <v>61.2575700774279</v>
      </c>
      <c r="F415">
        <v>-2.6324237713842E-2</v>
      </c>
      <c r="G415">
        <v>-5.4135352572405697</v>
      </c>
      <c r="H415">
        <v>9.3537242317893607</v>
      </c>
      <c r="I415">
        <v>0.27252578217581302</v>
      </c>
      <c r="J415">
        <v>0.11566549562145501</v>
      </c>
      <c r="K415">
        <v>0.66004474490786402</v>
      </c>
      <c r="L415">
        <v>8.5528080355064595E-2</v>
      </c>
      <c r="M415">
        <v>0.33164577262402001</v>
      </c>
      <c r="N415">
        <v>0.49429626799492299</v>
      </c>
      <c r="O415">
        <v>8.6135406479130094E-2</v>
      </c>
      <c r="P415">
        <v>0.12577403234927001</v>
      </c>
      <c r="Q415">
        <v>1.0000000407836799E-2</v>
      </c>
    </row>
    <row r="416" spans="1:17" x14ac:dyDescent="0.75">
      <c r="A416">
        <v>-3.39508388234364</v>
      </c>
      <c r="B416">
        <v>-2.7102288630396401</v>
      </c>
      <c r="C416">
        <v>8.3257275294900097</v>
      </c>
      <c r="D416">
        <v>0.20569867909570499</v>
      </c>
      <c r="E416">
        <v>61.421904761762299</v>
      </c>
      <c r="F416">
        <v>-0.203238072850494</v>
      </c>
      <c r="G416">
        <v>-5.3311639572071003</v>
      </c>
      <c r="H416">
        <v>9.4100140086931692</v>
      </c>
      <c r="I416">
        <v>0.27656139329485102</v>
      </c>
      <c r="J416">
        <v>0.113056539240832</v>
      </c>
      <c r="K416">
        <v>0.650605287045674</v>
      </c>
      <c r="L416">
        <v>8.5063721323101596E-2</v>
      </c>
      <c r="M416">
        <v>0.33395669354629098</v>
      </c>
      <c r="N416">
        <v>0.49747061478618698</v>
      </c>
      <c r="O416">
        <v>8.6029307423394902E-2</v>
      </c>
      <c r="P416">
        <v>0.125784691520822</v>
      </c>
      <c r="Q416">
        <v>1.0000000397767E-2</v>
      </c>
    </row>
    <row r="417" spans="1:17" x14ac:dyDescent="0.75">
      <c r="A417">
        <v>-3.5135473595725402</v>
      </c>
      <c r="B417">
        <v>-2.7107322172097299</v>
      </c>
      <c r="C417">
        <v>8.4109609744489209</v>
      </c>
      <c r="D417">
        <v>3.8688682042643499E-3</v>
      </c>
      <c r="E417">
        <v>61.608897583412897</v>
      </c>
      <c r="F417">
        <v>-0.37658862600556903</v>
      </c>
      <c r="G417">
        <v>-5.2502084133003697</v>
      </c>
      <c r="H417">
        <v>9.4664168412026992</v>
      </c>
      <c r="I417">
        <v>0.28042682811615</v>
      </c>
      <c r="J417">
        <v>0.110511999050195</v>
      </c>
      <c r="K417">
        <v>0.64126142725008495</v>
      </c>
      <c r="L417">
        <v>8.4607900770788197E-2</v>
      </c>
      <c r="M417">
        <v>0.33627235829872298</v>
      </c>
      <c r="N417">
        <v>0.500665970657862</v>
      </c>
      <c r="O417">
        <v>8.5922889656437101E-2</v>
      </c>
      <c r="P417">
        <v>0.12579503013082999</v>
      </c>
      <c r="Q417">
        <v>1.0000000387945801E-2</v>
      </c>
    </row>
    <row r="418" spans="1:17" x14ac:dyDescent="0.75">
      <c r="A418">
        <v>-3.6313491412936201</v>
      </c>
      <c r="B418">
        <v>-2.7104434141502098</v>
      </c>
      <c r="C418">
        <v>8.4964048961394507</v>
      </c>
      <c r="D418">
        <v>-0.191014437280423</v>
      </c>
      <c r="E418">
        <v>61.8181884513737</v>
      </c>
      <c r="F418">
        <v>-0.54609918592777895</v>
      </c>
      <c r="G418">
        <v>-5.1709339518392099</v>
      </c>
      <c r="H418">
        <v>9.5229267727440003</v>
      </c>
      <c r="I418">
        <v>0.28411234957513998</v>
      </c>
      <c r="J418">
        <v>0.10803028515628001</v>
      </c>
      <c r="K418">
        <v>0.63200988202410102</v>
      </c>
      <c r="L418">
        <v>8.4160557084359197E-2</v>
      </c>
      <c r="M418">
        <v>0.33859253294581299</v>
      </c>
      <c r="N418">
        <v>0.50388252003354805</v>
      </c>
      <c r="O418">
        <v>8.5816143485152305E-2</v>
      </c>
      <c r="P418">
        <v>0.12580504200477399</v>
      </c>
      <c r="Q418">
        <v>1.0000000378367201E-2</v>
      </c>
    </row>
    <row r="419" spans="1:17" x14ac:dyDescent="0.75">
      <c r="A419">
        <v>-3.7483581858022998</v>
      </c>
      <c r="B419">
        <v>-2.70924849813444</v>
      </c>
      <c r="C419">
        <v>8.5820885206974893</v>
      </c>
      <c r="D419">
        <v>-0.36258728175842803</v>
      </c>
      <c r="E419">
        <v>62.032002230131297</v>
      </c>
      <c r="F419">
        <v>-0.71086938645016196</v>
      </c>
      <c r="G419">
        <v>-5.1183334082425702</v>
      </c>
      <c r="H419">
        <v>9.5795442392458607</v>
      </c>
      <c r="I419">
        <v>0.28757995433623501</v>
      </c>
      <c r="J419">
        <v>0.105619744808682</v>
      </c>
      <c r="K419">
        <v>0.62286185804498895</v>
      </c>
      <c r="L419">
        <v>8.3722986656506904E-2</v>
      </c>
      <c r="M419">
        <v>0.340917591594673</v>
      </c>
      <c r="N419">
        <v>0.50712378431720095</v>
      </c>
      <c r="O419">
        <v>8.5709003516547699E-2</v>
      </c>
      <c r="P419">
        <v>0.12581466931823099</v>
      </c>
      <c r="Q419">
        <v>1.00000003690632E-2</v>
      </c>
    </row>
    <row r="420" spans="1:17" x14ac:dyDescent="0.75">
      <c r="A420">
        <v>-3.8646239474164998</v>
      </c>
      <c r="B420">
        <v>-2.7071800553065901</v>
      </c>
      <c r="C420">
        <v>8.6680428801375804</v>
      </c>
      <c r="D420">
        <v>-0.486784032876238</v>
      </c>
      <c r="E420">
        <v>62.233828642105301</v>
      </c>
      <c r="F420">
        <v>-0.87119486724571904</v>
      </c>
      <c r="G420">
        <v>-5.0848809960590797</v>
      </c>
      <c r="H420">
        <v>9.6362982068458294</v>
      </c>
      <c r="I420">
        <v>0.29085561613917399</v>
      </c>
      <c r="J420">
        <v>0.103268008072321</v>
      </c>
      <c r="K420">
        <v>0.613798632806831</v>
      </c>
      <c r="L420">
        <v>8.3293632813533997E-2</v>
      </c>
      <c r="M420">
        <v>0.34324645864324099</v>
      </c>
      <c r="N420">
        <v>0.51038618457556695</v>
      </c>
      <c r="O420">
        <v>8.5601518398330606E-2</v>
      </c>
      <c r="P420">
        <v>0.125823965054283</v>
      </c>
      <c r="Q420">
        <v>1.0000000359986201E-2</v>
      </c>
    </row>
    <row r="421" spans="1:17" x14ac:dyDescent="0.75">
      <c r="A421">
        <v>-3.9800644331642001</v>
      </c>
      <c r="B421">
        <v>-2.7041123344306501</v>
      </c>
      <c r="C421">
        <v>8.7543443529788707</v>
      </c>
      <c r="D421">
        <v>-0.580099228925819</v>
      </c>
      <c r="E421">
        <v>62.457266347181204</v>
      </c>
      <c r="F421">
        <v>-1.0267764784167399</v>
      </c>
      <c r="G421">
        <v>-5.0513625531747204</v>
      </c>
      <c r="H421">
        <v>9.6932207954694096</v>
      </c>
      <c r="I421">
        <v>0.29393459004139499</v>
      </c>
      <c r="J421">
        <v>0.100974085141421</v>
      </c>
      <c r="K421">
        <v>0.60481824150318697</v>
      </c>
      <c r="L421">
        <v>8.2872473599648902E-2</v>
      </c>
      <c r="M421">
        <v>0.34557885211870998</v>
      </c>
      <c r="N421">
        <v>0.51367008539206205</v>
      </c>
      <c r="O421">
        <v>8.5493676190119702E-2</v>
      </c>
      <c r="P421">
        <v>0.12583292149877701</v>
      </c>
      <c r="Q421">
        <v>1.0000000351132399E-2</v>
      </c>
    </row>
    <row r="422" spans="1:17" x14ac:dyDescent="0.75">
      <c r="A422">
        <v>-4.0946099666336799</v>
      </c>
      <c r="B422">
        <v>-2.69994835059433</v>
      </c>
      <c r="C422">
        <v>8.8410514390545902</v>
      </c>
      <c r="D422">
        <v>-0.65421748733212903</v>
      </c>
      <c r="E422">
        <v>62.7106599774297</v>
      </c>
      <c r="F422">
        <v>-1.1774690032705999</v>
      </c>
      <c r="G422">
        <v>-5.0177892507438902</v>
      </c>
      <c r="H422">
        <v>9.7503466466273796</v>
      </c>
      <c r="I422">
        <v>0.29681744101778701</v>
      </c>
      <c r="J422">
        <v>9.8736595203005997E-2</v>
      </c>
      <c r="K422">
        <v>0.59591829510610705</v>
      </c>
      <c r="L422">
        <v>8.2459422572548804E-2</v>
      </c>
      <c r="M422">
        <v>0.34791444025982499</v>
      </c>
      <c r="N422">
        <v>0.51697569808451704</v>
      </c>
      <c r="O422">
        <v>8.5385467325524406E-2</v>
      </c>
      <c r="P422">
        <v>0.12584153362929901</v>
      </c>
      <c r="Q422">
        <v>1.00000003424964E-2</v>
      </c>
    </row>
    <row r="423" spans="1:17" x14ac:dyDescent="0.75">
      <c r="A423">
        <v>-4.2082007453638797</v>
      </c>
      <c r="B423">
        <v>-2.69461247482529</v>
      </c>
      <c r="C423">
        <v>8.9282081842301899</v>
      </c>
      <c r="D423">
        <v>-0.71590694218828999</v>
      </c>
      <c r="E423">
        <v>62.993053398545399</v>
      </c>
      <c r="F423">
        <v>-1.3231944451895501</v>
      </c>
      <c r="G423">
        <v>-4.98418469502385</v>
      </c>
      <c r="H423">
        <v>9.8077024412941594</v>
      </c>
      <c r="I423">
        <v>0.299501180878885</v>
      </c>
      <c r="J423">
        <v>9.6554121899671996E-2</v>
      </c>
      <c r="K423">
        <v>0.58709649983189005</v>
      </c>
      <c r="L423">
        <v>8.2054376546291996E-2</v>
      </c>
      <c r="M423">
        <v>0.350252872308776</v>
      </c>
      <c r="N423">
        <v>0.52030318102021</v>
      </c>
      <c r="O423">
        <v>8.52768829301946E-2</v>
      </c>
      <c r="P423">
        <v>0.12584979754960099</v>
      </c>
      <c r="Q423">
        <v>1.00000003340727E-2</v>
      </c>
    </row>
    <row r="424" spans="1:17" x14ac:dyDescent="0.75">
      <c r="A424">
        <v>-4.3207855554944699</v>
      </c>
      <c r="B424">
        <v>-2.6880443479128502</v>
      </c>
      <c r="C424">
        <v>9.0158485950084408</v>
      </c>
      <c r="D424">
        <v>-0.76904006509779499</v>
      </c>
      <c r="E424">
        <v>63.3015558694281</v>
      </c>
      <c r="F424">
        <v>-1.46391274374515</v>
      </c>
      <c r="G424">
        <v>-4.9505730713203402</v>
      </c>
      <c r="H424">
        <v>9.8653006151510603</v>
      </c>
      <c r="I424">
        <v>0.30198409174829899</v>
      </c>
      <c r="J424">
        <v>9.4425340090928497E-2</v>
      </c>
      <c r="K424">
        <v>0.57835079509439602</v>
      </c>
      <c r="L424">
        <v>8.1657234824925401E-2</v>
      </c>
      <c r="M424">
        <v>0.35259379039760602</v>
      </c>
      <c r="N424">
        <v>0.52365269984242702</v>
      </c>
      <c r="O424">
        <v>8.5167913925762104E-2</v>
      </c>
      <c r="P424">
        <v>0.125857709510583</v>
      </c>
      <c r="Q424">
        <v>1.00000003258562E-2</v>
      </c>
    </row>
    <row r="425" spans="1:17" x14ac:dyDescent="0.75">
      <c r="A425">
        <v>-4.4323241111406499</v>
      </c>
      <c r="B425">
        <v>-2.6801994388932999</v>
      </c>
      <c r="C425">
        <v>9.1039978480537602</v>
      </c>
      <c r="D425">
        <v>-0.81603251118932696</v>
      </c>
      <c r="E425">
        <v>63.633547424995101</v>
      </c>
      <c r="F425">
        <v>-1.5996243988757901</v>
      </c>
      <c r="G425">
        <v>-4.9169841891821502</v>
      </c>
      <c r="H425">
        <v>9.9231493494643992</v>
      </c>
      <c r="I425">
        <v>0.30426545388193998</v>
      </c>
      <c r="J425">
        <v>9.2348901948725901E-2</v>
      </c>
      <c r="K425">
        <v>0.56967918022721697</v>
      </c>
      <c r="L425">
        <v>8.1267889066612295E-2</v>
      </c>
      <c r="M425">
        <v>0.35493682861870901</v>
      </c>
      <c r="N425">
        <v>0.52702436436003897</v>
      </c>
      <c r="O425">
        <v>8.5058551957922598E-2</v>
      </c>
      <c r="P425">
        <v>0.125865266891932</v>
      </c>
      <c r="Q425">
        <v>1.00000003178418E-2</v>
      </c>
    </row>
    <row r="426" spans="1:17" x14ac:dyDescent="0.75">
      <c r="A426">
        <v>-4.5427844150053502</v>
      </c>
      <c r="B426">
        <v>-2.6710444610500401</v>
      </c>
      <c r="C426">
        <v>9.1926751070784007</v>
      </c>
      <c r="D426">
        <v>-0.85821663699571304</v>
      </c>
      <c r="E426">
        <v>63.986787722887797</v>
      </c>
      <c r="F426">
        <v>-1.7303524623817601</v>
      </c>
      <c r="G426">
        <v>-4.8835389875356103</v>
      </c>
      <c r="H426">
        <v>9.9812543227861603</v>
      </c>
      <c r="I426">
        <v>0.30634506350972601</v>
      </c>
      <c r="J426">
        <v>9.0323546707504601E-2</v>
      </c>
      <c r="K426">
        <v>0.56107985657822601</v>
      </c>
      <c r="L426">
        <v>8.0886414141450605E-2</v>
      </c>
      <c r="M426">
        <v>0.35728162156415699</v>
      </c>
      <c r="N426">
        <v>0.53041828665951996</v>
      </c>
      <c r="O426">
        <v>8.4948788521931301E-2</v>
      </c>
      <c r="P426">
        <v>0.12587246726204501</v>
      </c>
      <c r="Q426">
        <v>1.0000000310024499E-2</v>
      </c>
    </row>
    <row r="427" spans="1:17" x14ac:dyDescent="0.75">
      <c r="A427">
        <v>-4.6521442086864901</v>
      </c>
      <c r="B427">
        <v>-2.66055838723778</v>
      </c>
      <c r="C427">
        <v>9.2818937423350505</v>
      </c>
      <c r="D427">
        <v>-0.89632336347424202</v>
      </c>
      <c r="E427">
        <v>64.359416677597807</v>
      </c>
      <c r="F427">
        <v>-1.8561455118619501</v>
      </c>
      <c r="G427">
        <v>-4.8503535674194804</v>
      </c>
      <c r="H427">
        <v>10.0396190654197</v>
      </c>
      <c r="I427">
        <v>0.308223921618207</v>
      </c>
      <c r="J427">
        <v>8.8347992023082703E-2</v>
      </c>
      <c r="K427">
        <v>0.55255106837421097</v>
      </c>
      <c r="L427">
        <v>8.0513120049052103E-2</v>
      </c>
      <c r="M427">
        <v>0.35962780479363599</v>
      </c>
      <c r="N427">
        <v>0.53383451873712795</v>
      </c>
      <c r="O427">
        <v>8.4838615922580907E-2</v>
      </c>
      <c r="P427">
        <v>0.12587930935442701</v>
      </c>
      <c r="Q427">
        <v>1.00000003023995E-2</v>
      </c>
    </row>
    <row r="428" spans="1:17" x14ac:dyDescent="0.75">
      <c r="A428">
        <v>-4.7603881381956503</v>
      </c>
      <c r="B428">
        <v>-2.6487285622811201</v>
      </c>
      <c r="C428">
        <v>9.3716633042295996</v>
      </c>
      <c r="D428">
        <v>-0.93074827490796896</v>
      </c>
      <c r="E428">
        <v>64.750008734935804</v>
      </c>
      <c r="F428">
        <v>-1.97706689899474</v>
      </c>
      <c r="G428">
        <v>-4.8174334142594901</v>
      </c>
      <c r="H428">
        <v>10.098245761387</v>
      </c>
      <c r="I428">
        <v>0.30990333441005702</v>
      </c>
      <c r="J428">
        <v>8.6421038384017601E-2</v>
      </c>
      <c r="K428">
        <v>0.54409125038156902</v>
      </c>
      <c r="L428">
        <v>8.0148301724070101E-2</v>
      </c>
      <c r="M428">
        <v>0.36197502071766402</v>
      </c>
      <c r="N428">
        <v>0.53727311204012895</v>
      </c>
      <c r="O428">
        <v>8.4728026360837802E-2</v>
      </c>
      <c r="P428">
        <v>0.12588579211539699</v>
      </c>
      <c r="Q428">
        <v>1.0000000294961999E-2</v>
      </c>
    </row>
    <row r="429" spans="1:17" x14ac:dyDescent="0.75">
      <c r="A429">
        <v>-4.8675094425693803</v>
      </c>
      <c r="B429">
        <v>-2.63555271965493</v>
      </c>
      <c r="C429">
        <v>9.4619888466978495</v>
      </c>
      <c r="D429">
        <v>-0.96174004715274997</v>
      </c>
      <c r="E429">
        <v>65.157346381167997</v>
      </c>
      <c r="F429">
        <v>-2.0931945381886798</v>
      </c>
      <c r="G429">
        <v>-4.7847902311486301</v>
      </c>
      <c r="H429">
        <v>10.1571351171991</v>
      </c>
      <c r="I429">
        <v>0.31138498490618699</v>
      </c>
      <c r="J429">
        <v>8.4541465748640396E-2</v>
      </c>
      <c r="K429">
        <v>0.53569888814420497</v>
      </c>
      <c r="L429">
        <v>7.9792201929988593E-2</v>
      </c>
      <c r="M429">
        <v>0.36432292029621799</v>
      </c>
      <c r="N429">
        <v>0.54073405614516001</v>
      </c>
      <c r="O429">
        <v>8.4617012919078305E-2</v>
      </c>
      <c r="P429">
        <v>0.12589191187863999</v>
      </c>
      <c r="Q429">
        <v>1.00000002877075E-2</v>
      </c>
    </row>
    <row r="430" spans="1:17" x14ac:dyDescent="0.75">
      <c r="A430">
        <v>-4.97350702496274</v>
      </c>
      <c r="B430">
        <v>-2.6210355086295598</v>
      </c>
      <c r="C430">
        <v>9.5528724384426393</v>
      </c>
      <c r="D430">
        <v>-0.98942680350819101</v>
      </c>
      <c r="E430">
        <v>65.580352236566796</v>
      </c>
      <c r="F430">
        <v>-2.2046132086908399</v>
      </c>
      <c r="G430">
        <v>-4.7524410200585203</v>
      </c>
      <c r="H430">
        <v>10.2162868864412</v>
      </c>
      <c r="I430">
        <v>0.312670975333117</v>
      </c>
      <c r="J430">
        <v>8.2708132883603194E-2</v>
      </c>
      <c r="K430">
        <v>0.527372671697656</v>
      </c>
      <c r="L430">
        <v>7.9445049977538498E-2</v>
      </c>
      <c r="M430">
        <v>0.36667116633907998</v>
      </c>
      <c r="N430">
        <v>0.54421733917589799</v>
      </c>
      <c r="O430">
        <v>8.4505568611735499E-2</v>
      </c>
      <c r="P430">
        <v>0.125897667659192</v>
      </c>
      <c r="Q430">
        <v>1.00000002806314E-2</v>
      </c>
    </row>
    <row r="431" spans="1:17" x14ac:dyDescent="0.75">
      <c r="A431">
        <v>-5.0783871063700596</v>
      </c>
      <c r="B431">
        <v>-2.6051905506606099</v>
      </c>
      <c r="C431">
        <v>9.6443123262964008</v>
      </c>
      <c r="D431">
        <v>-1.01386070733265</v>
      </c>
      <c r="E431">
        <v>66.017927789358694</v>
      </c>
      <c r="F431">
        <v>-2.31142078275519</v>
      </c>
      <c r="G431">
        <v>-4.7204063506909302</v>
      </c>
      <c r="H431">
        <v>10.2756996343598</v>
      </c>
      <c r="I431">
        <v>0.31376446604270902</v>
      </c>
      <c r="J431">
        <v>8.0919879022791699E-2</v>
      </c>
      <c r="K431">
        <v>0.51911135599954605</v>
      </c>
      <c r="L431">
        <v>7.9107110370929795E-2</v>
      </c>
      <c r="M431">
        <v>0.36901943630680101</v>
      </c>
      <c r="N431">
        <v>0.54772288761774701</v>
      </c>
      <c r="O431">
        <v>8.4393687391543903E-2</v>
      </c>
      <c r="P431">
        <v>0.12590306032339699</v>
      </c>
      <c r="Q431">
        <v>1.0000000273729199E-2</v>
      </c>
    </row>
    <row r="432" spans="1:17" x14ac:dyDescent="0.75">
      <c r="A432">
        <v>-5.1821603237579499</v>
      </c>
      <c r="B432">
        <v>-2.5880371158077802</v>
      </c>
      <c r="C432">
        <v>9.7363043105904001</v>
      </c>
      <c r="D432">
        <v>-1.0350617989795601</v>
      </c>
      <c r="E432">
        <v>66.469062971717307</v>
      </c>
      <c r="F432">
        <v>-2.4137233277339001</v>
      </c>
      <c r="G432">
        <v>-4.6887076599335904</v>
      </c>
      <c r="H432">
        <v>10.335371174393</v>
      </c>
      <c r="I432">
        <v>0.31466909900531898</v>
      </c>
      <c r="J432">
        <v>7.91756183795225E-2</v>
      </c>
      <c r="K432">
        <v>0.51091389707614998</v>
      </c>
      <c r="L432">
        <v>7.8778693160831303E-2</v>
      </c>
      <c r="M432">
        <v>0.37136742327577699</v>
      </c>
      <c r="N432">
        <v>0.55125062693896498</v>
      </c>
      <c r="O432">
        <v>8.4281363168826298E-2</v>
      </c>
      <c r="P432">
        <v>0.125908089709241</v>
      </c>
      <c r="Q432">
        <v>1.00000002669969E-2</v>
      </c>
    </row>
    <row r="433" spans="1:17" x14ac:dyDescent="0.75">
      <c r="A433">
        <v>-5.2848432662444997</v>
      </c>
      <c r="B433">
        <v>-2.5696020488553</v>
      </c>
      <c r="C433">
        <v>9.8288408992570808</v>
      </c>
      <c r="D433">
        <v>-1.0530003345468599</v>
      </c>
      <c r="E433">
        <v>66.932671206338</v>
      </c>
      <c r="F433">
        <v>-2.51163830959349</v>
      </c>
      <c r="G433">
        <v>-4.6573660660217504</v>
      </c>
      <c r="H433">
        <v>10.3952983095381</v>
      </c>
      <c r="I433">
        <v>0.31538936339247903</v>
      </c>
      <c r="J433">
        <v>7.74742465833414E-2</v>
      </c>
      <c r="K433">
        <v>0.502779303700295</v>
      </c>
      <c r="L433">
        <v>7.8460104684728402E-2</v>
      </c>
      <c r="M433">
        <v>0.37371483977304498</v>
      </c>
      <c r="N433">
        <v>0.554800422522713</v>
      </c>
      <c r="O433">
        <v>8.4168590835503002E-2</v>
      </c>
      <c r="P433">
        <v>0.12591275514993699</v>
      </c>
      <c r="Q433">
        <v>1.00000002604301E-2</v>
      </c>
    </row>
    <row r="434" spans="1:17" x14ac:dyDescent="0.75">
      <c r="A434">
        <v>-5.3864557223445999</v>
      </c>
      <c r="B434">
        <v>-2.5499166697621098</v>
      </c>
      <c r="C434">
        <v>9.9219125737649403</v>
      </c>
      <c r="D434">
        <v>-1.0676673361689799</v>
      </c>
      <c r="E434">
        <v>67.407770725884504</v>
      </c>
      <c r="F434">
        <v>-2.6052895972278098</v>
      </c>
      <c r="G434">
        <v>-4.6264006265562001</v>
      </c>
      <c r="H434">
        <v>10.4554772131261</v>
      </c>
      <c r="I434">
        <v>0.315930080501857</v>
      </c>
      <c r="J434">
        <v>7.5814730600358204E-2</v>
      </c>
      <c r="K434">
        <v>0.49470676484859499</v>
      </c>
      <c r="L434">
        <v>7.8151643230726806E-2</v>
      </c>
      <c r="M434">
        <v>0.37606141680146798</v>
      </c>
      <c r="N434">
        <v>0.55837213973123301</v>
      </c>
      <c r="O434">
        <v>8.4055365259289999E-2</v>
      </c>
      <c r="P434">
        <v>0.12591705466959299</v>
      </c>
      <c r="Q434">
        <v>1.00000002540249E-2</v>
      </c>
    </row>
    <row r="435" spans="1:17" x14ac:dyDescent="0.75">
      <c r="A435">
        <v>-5.4870228690742699</v>
      </c>
      <c r="B435">
        <v>-2.5290198698167301</v>
      </c>
      <c r="C435">
        <v>10.0155063119537</v>
      </c>
      <c r="D435">
        <v>-1.0792636792191499</v>
      </c>
      <c r="E435">
        <v>67.893614979401093</v>
      </c>
      <c r="F435">
        <v>-2.6948178190576</v>
      </c>
      <c r="G435">
        <v>-4.5958270693216896</v>
      </c>
      <c r="H435">
        <v>10.515902924296499</v>
      </c>
      <c r="I435">
        <v>0.31629675759417802</v>
      </c>
      <c r="J435">
        <v>7.4196019715803002E-2</v>
      </c>
      <c r="K435">
        <v>0.486695498408315</v>
      </c>
      <c r="L435">
        <v>7.7853560473875497E-2</v>
      </c>
      <c r="M435">
        <v>0.378406908750759</v>
      </c>
      <c r="N435">
        <v>0.56196558568948995</v>
      </c>
      <c r="O435">
        <v>8.3941682324103595E-2</v>
      </c>
      <c r="P435">
        <v>0.12592098576362501</v>
      </c>
      <c r="Q435">
        <v>1.00000002477772E-2</v>
      </c>
    </row>
    <row r="436" spans="1:17" x14ac:dyDescent="0.75">
      <c r="A436">
        <v>-5.58657212049813</v>
      </c>
      <c r="B436">
        <v>-2.5069534951622501</v>
      </c>
      <c r="C436">
        <v>10.1096077306746</v>
      </c>
      <c r="D436">
        <v>-1.0874874042117799</v>
      </c>
      <c r="E436">
        <v>68.388596582184704</v>
      </c>
      <c r="F436">
        <v>-2.7803519550562199</v>
      </c>
      <c r="G436">
        <v>-4.56566033746161</v>
      </c>
      <c r="H436">
        <v>10.5765700738836</v>
      </c>
      <c r="I436">
        <v>0.31649505883415402</v>
      </c>
      <c r="J436">
        <v>7.2617131085595005E-2</v>
      </c>
      <c r="K436">
        <v>0.47874487450741599</v>
      </c>
      <c r="L436">
        <v>7.7566067439335501E-2</v>
      </c>
      <c r="M436">
        <v>0.38075109099704701</v>
      </c>
      <c r="N436">
        <v>0.56558056791875699</v>
      </c>
      <c r="O436">
        <v>8.3827537907258595E-2</v>
      </c>
      <c r="P436">
        <v>0.12592452588789699</v>
      </c>
      <c r="Q436">
        <v>1.0000000241683101E-2</v>
      </c>
    </row>
    <row r="437" spans="1:17" x14ac:dyDescent="0.75">
      <c r="A437">
        <v>-5.6851353042233104</v>
      </c>
      <c r="B437">
        <v>-2.4837651031038899</v>
      </c>
      <c r="C437">
        <v>10.204199890390701</v>
      </c>
      <c r="D437">
        <v>-1.0923535522247401</v>
      </c>
      <c r="E437">
        <v>68.8917662977221</v>
      </c>
      <c r="F437">
        <v>-2.8620588915979099</v>
      </c>
      <c r="G437">
        <v>-4.5359103279464099</v>
      </c>
      <c r="H437">
        <v>10.6374725388411</v>
      </c>
      <c r="I437">
        <v>0.31653685508051899</v>
      </c>
      <c r="J437">
        <v>7.1077065043795101E-2</v>
      </c>
      <c r="K437">
        <v>0.47085426498476401</v>
      </c>
      <c r="L437">
        <v>7.7289303278191196E-2</v>
      </c>
      <c r="M437">
        <v>0.38309376578952098</v>
      </c>
      <c r="N437">
        <v>0.56921683688437397</v>
      </c>
      <c r="O437">
        <v>8.3712928934799299E-2</v>
      </c>
      <c r="P437">
        <v>0.12592761423252299</v>
      </c>
      <c r="Q437">
        <v>1.0000000235739E-2</v>
      </c>
    </row>
    <row r="438" spans="1:17" x14ac:dyDescent="0.75">
      <c r="A438">
        <v>-5.7828010384661903</v>
      </c>
      <c r="B438">
        <v>-2.45956601269312</v>
      </c>
      <c r="C438">
        <v>10.2992373881884</v>
      </c>
      <c r="D438">
        <v>-1.0938977457546599</v>
      </c>
      <c r="E438">
        <v>69.401604921532893</v>
      </c>
      <c r="F438">
        <v>-2.9406017520276202</v>
      </c>
      <c r="G438">
        <v>-4.5065796163602903</v>
      </c>
      <c r="H438">
        <v>10.6985954469554</v>
      </c>
      <c r="I438">
        <v>0.31650854213809798</v>
      </c>
      <c r="J438">
        <v>6.9572675403093004E-2</v>
      </c>
      <c r="K438">
        <v>0.46301965526793198</v>
      </c>
      <c r="L438">
        <v>7.7022707628752393E-2</v>
      </c>
      <c r="M438">
        <v>0.38543486066791</v>
      </c>
      <c r="N438">
        <v>0.57287294861764104</v>
      </c>
      <c r="O438">
        <v>8.3597880166255897E-2</v>
      </c>
      <c r="P438">
        <v>0.12593022659240599</v>
      </c>
      <c r="Q438">
        <v>1.00000002299325E-2</v>
      </c>
    </row>
    <row r="439" spans="1:17" x14ac:dyDescent="0.75">
      <c r="A439">
        <v>-5.8795125767178398</v>
      </c>
      <c r="B439">
        <v>-2.43430551465985</v>
      </c>
      <c r="C439">
        <v>10.3947465464361</v>
      </c>
      <c r="D439">
        <v>-1.09201588128612</v>
      </c>
      <c r="E439">
        <v>69.917953805058801</v>
      </c>
      <c r="F439">
        <v>-3.01651236474705</v>
      </c>
      <c r="G439">
        <v>-4.47767797125546</v>
      </c>
      <c r="H439">
        <v>10.759945927778301</v>
      </c>
      <c r="I439">
        <v>0.31643580233112301</v>
      </c>
      <c r="J439">
        <v>6.8106760341526504E-2</v>
      </c>
      <c r="K439">
        <v>0.45524645935142399</v>
      </c>
      <c r="L439">
        <v>7.6767365633173004E-2</v>
      </c>
      <c r="M439">
        <v>0.387773957108973</v>
      </c>
      <c r="N439">
        <v>0.576550818475138</v>
      </c>
      <c r="O439">
        <v>8.3482341645140304E-2</v>
      </c>
      <c r="P439">
        <v>0.125932268865144</v>
      </c>
      <c r="Q439">
        <v>1.00000002242745E-2</v>
      </c>
    </row>
    <row r="440" spans="1:17" x14ac:dyDescent="0.75">
      <c r="A440">
        <v>-5.9753676609301101</v>
      </c>
      <c r="B440">
        <v>-2.4081057073368299</v>
      </c>
      <c r="C440">
        <v>10.490676908904501</v>
      </c>
      <c r="D440">
        <v>-1.0866722046375801</v>
      </c>
      <c r="E440">
        <v>70.438983114502705</v>
      </c>
      <c r="F440">
        <v>-3.0903978106133199</v>
      </c>
      <c r="G440">
        <v>-4.4492016876682996</v>
      </c>
      <c r="H440">
        <v>10.8215076478425</v>
      </c>
      <c r="I440">
        <v>0.3163199134179</v>
      </c>
      <c r="J440">
        <v>6.6675993410778206E-2</v>
      </c>
      <c r="K440">
        <v>0.44753032510881202</v>
      </c>
      <c r="L440">
        <v>7.6522497147081703E-2</v>
      </c>
      <c r="M440">
        <v>0.39011099782581199</v>
      </c>
      <c r="N440">
        <v>0.58024898459525498</v>
      </c>
      <c r="O440">
        <v>8.3366341108948097E-2</v>
      </c>
      <c r="P440">
        <v>0.12593374941942301</v>
      </c>
      <c r="Q440">
        <v>1.0000000218752201E-2</v>
      </c>
    </row>
    <row r="441" spans="1:17" x14ac:dyDescent="0.75">
      <c r="A441">
        <v>-6.0703593534901001</v>
      </c>
      <c r="B441">
        <v>-2.3809740663046601</v>
      </c>
      <c r="C441">
        <v>10.5870292072956</v>
      </c>
      <c r="D441">
        <v>-1.07780018477254</v>
      </c>
      <c r="E441">
        <v>70.964058238934498</v>
      </c>
      <c r="F441">
        <v>-3.16246266043711</v>
      </c>
      <c r="G441">
        <v>-4.4211513408823402</v>
      </c>
      <c r="H441">
        <v>10.8832799817613</v>
      </c>
      <c r="I441">
        <v>0.31615612005598098</v>
      </c>
      <c r="J441">
        <v>6.52813950279095E-2</v>
      </c>
      <c r="K441">
        <v>0.43987397779299298</v>
      </c>
      <c r="L441">
        <v>7.6288537148313199E-2</v>
      </c>
      <c r="M441">
        <v>0.39244568715894801</v>
      </c>
      <c r="N441">
        <v>0.58396879106156196</v>
      </c>
      <c r="O441">
        <v>8.3249848058939396E-2</v>
      </c>
      <c r="P441">
        <v>0.125934615401639</v>
      </c>
      <c r="Q441">
        <v>1.00000002133694E-2</v>
      </c>
    </row>
    <row r="442" spans="1:17" x14ac:dyDescent="0.75">
      <c r="A442">
        <v>-6.1645345396768398</v>
      </c>
      <c r="B442">
        <v>-2.3529777236417102</v>
      </c>
      <c r="C442">
        <v>10.683777189780599</v>
      </c>
      <c r="D442">
        <v>-1.0653964214018401</v>
      </c>
      <c r="E442">
        <v>71.491883028666095</v>
      </c>
      <c r="F442">
        <v>-3.2328710918897898</v>
      </c>
      <c r="G442">
        <v>-4.3935239349477504</v>
      </c>
      <c r="H442">
        <v>10.945254129458799</v>
      </c>
      <c r="I442">
        <v>0.315942859101424</v>
      </c>
      <c r="J442">
        <v>6.3921842465098494E-2</v>
      </c>
      <c r="K442">
        <v>0.43227658798235702</v>
      </c>
      <c r="L442">
        <v>7.6065204139970893E-2</v>
      </c>
      <c r="M442">
        <v>0.394777923510301</v>
      </c>
      <c r="N442">
        <v>0.58771047353997496</v>
      </c>
      <c r="O442">
        <v>8.3132859381194302E-2</v>
      </c>
      <c r="P442">
        <v>0.125934857966334</v>
      </c>
      <c r="Q442">
        <v>1.0000000208122001E-2</v>
      </c>
    </row>
    <row r="443" spans="1:17" x14ac:dyDescent="0.75">
      <c r="A443">
        <v>-6.2579782333851997</v>
      </c>
      <c r="B443">
        <v>-2.3242219061879701</v>
      </c>
      <c r="C443">
        <v>10.7808763674752</v>
      </c>
      <c r="D443">
        <v>-1.04953756928132</v>
      </c>
      <c r="E443">
        <v>72.021317597293404</v>
      </c>
      <c r="F443">
        <v>-3.3017612741037099</v>
      </c>
      <c r="G443">
        <v>-4.36631045085828</v>
      </c>
      <c r="H443">
        <v>11.007415575710199</v>
      </c>
      <c r="I443">
        <v>0.31568141794375199</v>
      </c>
      <c r="J443">
        <v>6.2594488074975405E-2</v>
      </c>
      <c r="K443">
        <v>0.42473433087969398</v>
      </c>
      <c r="L443">
        <v>7.5851626328286903E-2</v>
      </c>
      <c r="M443">
        <v>0.39710784263246002</v>
      </c>
      <c r="N443">
        <v>0.59147343423591103</v>
      </c>
      <c r="O443">
        <v>8.3015396437033206E-2</v>
      </c>
      <c r="P443">
        <v>0.125934772677505</v>
      </c>
      <c r="Q443">
        <v>1.00000002029988E-2</v>
      </c>
    </row>
    <row r="444" spans="1:17" x14ac:dyDescent="0.75">
      <c r="A444">
        <v>-6.35078323992248</v>
      </c>
      <c r="B444">
        <v>-2.2948162905580198</v>
      </c>
      <c r="C444">
        <v>10.878279138020799</v>
      </c>
      <c r="D444">
        <v>-1.03031643008591</v>
      </c>
      <c r="E444">
        <v>72.551359778064494</v>
      </c>
      <c r="F444">
        <v>-3.3692502161148599</v>
      </c>
      <c r="G444">
        <v>-4.3395010070151301</v>
      </c>
      <c r="H444">
        <v>11.0697487609427</v>
      </c>
      <c r="I444">
        <v>0.31537477799792302</v>
      </c>
      <c r="J444">
        <v>6.1295972197969201E-2</v>
      </c>
      <c r="K444">
        <v>0.41724237877586201</v>
      </c>
      <c r="L444">
        <v>7.5646730966640804E-2</v>
      </c>
      <c r="M444">
        <v>0.39943562850494202</v>
      </c>
      <c r="N444">
        <v>0.59525659595230596</v>
      </c>
      <c r="O444">
        <v>8.2897491563658596E-2</v>
      </c>
      <c r="P444">
        <v>0.12593452942133601</v>
      </c>
      <c r="Q444">
        <v>1.00000001979869E-2</v>
      </c>
    </row>
    <row r="445" spans="1:17" x14ac:dyDescent="0.75">
      <c r="A445">
        <v>-6.4429008206017802</v>
      </c>
      <c r="B445">
        <v>-2.2647275856284401</v>
      </c>
      <c r="C445">
        <v>10.9760047307999</v>
      </c>
      <c r="D445">
        <v>-1.0077307494999099</v>
      </c>
      <c r="E445">
        <v>73.081716493535794</v>
      </c>
      <c r="F445">
        <v>-3.43527113188865</v>
      </c>
      <c r="G445">
        <v>-4.31309744551882</v>
      </c>
      <c r="H445">
        <v>11.132258914574001</v>
      </c>
      <c r="I445">
        <v>0.31501625175096598</v>
      </c>
      <c r="J445">
        <v>6.0029429575531701E-2</v>
      </c>
      <c r="K445">
        <v>0.40980719324881199</v>
      </c>
      <c r="L445">
        <v>7.5451361223725394E-2</v>
      </c>
      <c r="M445">
        <v>0.40176095728129801</v>
      </c>
      <c r="N445">
        <v>0.59906345289491103</v>
      </c>
      <c r="O445">
        <v>8.2779076531531298E-2</v>
      </c>
      <c r="P445">
        <v>0.12593410422121601</v>
      </c>
      <c r="Q445">
        <v>1.00000001930984E-2</v>
      </c>
    </row>
    <row r="446" spans="1:17" x14ac:dyDescent="0.75">
      <c r="A446">
        <v>-6.5343699866366602</v>
      </c>
      <c r="B446">
        <v>-2.2340133281002199</v>
      </c>
      <c r="C446">
        <v>11.074029997401</v>
      </c>
      <c r="D446">
        <v>-0.98182866547727299</v>
      </c>
      <c r="E446">
        <v>73.611326270337202</v>
      </c>
      <c r="F446">
        <v>-3.49984785726665</v>
      </c>
      <c r="G446">
        <v>-4.2870956606422403</v>
      </c>
      <c r="H446">
        <v>11.1949382409843</v>
      </c>
      <c r="I446">
        <v>0.31460542887671</v>
      </c>
      <c r="J446">
        <v>5.8794176816572299E-2</v>
      </c>
      <c r="K446">
        <v>0.40242862726074502</v>
      </c>
      <c r="L446">
        <v>7.5265172761719096E-2</v>
      </c>
      <c r="M446">
        <v>0.40408376667677098</v>
      </c>
      <c r="N446">
        <v>0.60289484287617101</v>
      </c>
      <c r="O446">
        <v>8.2660140265704896E-2</v>
      </c>
      <c r="P446">
        <v>0.125933485792528</v>
      </c>
      <c r="Q446">
        <v>1.00000001883307E-2</v>
      </c>
    </row>
    <row r="447" spans="1:17" x14ac:dyDescent="0.75">
      <c r="A447">
        <v>-6.6252356576145202</v>
      </c>
      <c r="B447">
        <v>-2.2027386688727399</v>
      </c>
      <c r="C447">
        <v>11.172328170156501</v>
      </c>
      <c r="D447">
        <v>-0.95266760169461995</v>
      </c>
      <c r="E447">
        <v>74.139207489417899</v>
      </c>
      <c r="F447">
        <v>-3.5630077662854198</v>
      </c>
      <c r="G447">
        <v>-4.2614921000285104</v>
      </c>
      <c r="H447">
        <v>11.257777842656701</v>
      </c>
      <c r="I447">
        <v>0.31414252057466302</v>
      </c>
      <c r="J447">
        <v>5.7589411381004103E-2</v>
      </c>
      <c r="K447">
        <v>0.39510648136410398</v>
      </c>
      <c r="L447">
        <v>7.5087745889140106E-2</v>
      </c>
      <c r="M447">
        <v>0.406403981077888</v>
      </c>
      <c r="N447">
        <v>0.60675155457318997</v>
      </c>
      <c r="O447">
        <v>8.2540672049822003E-2</v>
      </c>
      <c r="P447">
        <v>0.12593266315894</v>
      </c>
      <c r="Q447">
        <v>1.0000000183680699E-2</v>
      </c>
    </row>
    <row r="448" spans="1:17" x14ac:dyDescent="0.75">
      <c r="A448">
        <v>-6.7155420797458101</v>
      </c>
      <c r="B448">
        <v>-2.1709677897707298</v>
      </c>
      <c r="C448">
        <v>11.270872409439599</v>
      </c>
      <c r="D448">
        <v>-0.92027436239518501</v>
      </c>
      <c r="E448">
        <v>74.664505034019498</v>
      </c>
      <c r="F448">
        <v>-3.6247790007496099</v>
      </c>
      <c r="G448">
        <v>-4.2362844149385301</v>
      </c>
      <c r="H448">
        <v>11.320768746756301</v>
      </c>
      <c r="I448">
        <v>0.31362804275712602</v>
      </c>
      <c r="J448">
        <v>5.6414381907950499E-2</v>
      </c>
      <c r="K448">
        <v>0.38784044664940798</v>
      </c>
      <c r="L448">
        <v>7.4918674376140498E-2</v>
      </c>
      <c r="M448">
        <v>0.40872151883226399</v>
      </c>
      <c r="N448">
        <v>0.61063433545496504</v>
      </c>
      <c r="O448">
        <v>8.2420661109561894E-2</v>
      </c>
      <c r="P448">
        <v>0.12593162730987401</v>
      </c>
      <c r="Q448">
        <v>1.0000000179145501E-2</v>
      </c>
    </row>
    <row r="449" spans="1:17" x14ac:dyDescent="0.75">
      <c r="A449">
        <v>-6.8053318428873402</v>
      </c>
      <c r="B449">
        <v>-2.1387625874776202</v>
      </c>
      <c r="C449">
        <v>11.369636408074401</v>
      </c>
      <c r="D449">
        <v>-0.88464761463909203</v>
      </c>
      <c r="E449">
        <v>75.186509170530996</v>
      </c>
      <c r="F449">
        <v>-3.6851909329956398</v>
      </c>
      <c r="G449">
        <v>-4.2114715502406099</v>
      </c>
      <c r="H449">
        <v>11.383902072541799</v>
      </c>
      <c r="I449">
        <v>0.313062715430247</v>
      </c>
      <c r="J449">
        <v>5.52683950492791E-2</v>
      </c>
      <c r="K449">
        <v>0.38063025425772001</v>
      </c>
      <c r="L449">
        <v>7.4757569215140707E-2</v>
      </c>
      <c r="M449">
        <v>0.41103629730936098</v>
      </c>
      <c r="N449">
        <v>0.61454389606354298</v>
      </c>
      <c r="O449">
        <v>8.2300096778712903E-2</v>
      </c>
      <c r="P449">
        <v>0.125930369971687</v>
      </c>
      <c r="Q449">
        <v>1.0000000174722299E-2</v>
      </c>
    </row>
    <row r="450" spans="1:17" x14ac:dyDescent="0.75">
      <c r="A450">
        <v>-6.89465295374848</v>
      </c>
      <c r="B450">
        <v>-2.1061930601594301</v>
      </c>
      <c r="C450">
        <v>11.4685899050797</v>
      </c>
      <c r="D450">
        <v>-0.84575700628297501</v>
      </c>
      <c r="E450">
        <v>75.704508004599006</v>
      </c>
      <c r="F450">
        <v>-3.7442788538224399</v>
      </c>
      <c r="G450">
        <v>-4.1870532333752202</v>
      </c>
      <c r="H450">
        <v>11.4471676865211</v>
      </c>
      <c r="I450">
        <v>0.31244765670324198</v>
      </c>
      <c r="J450">
        <v>5.4150701610295698E-2</v>
      </c>
      <c r="K450">
        <v>0.37347571193834</v>
      </c>
      <c r="L450">
        <v>7.4604004552359104E-2</v>
      </c>
      <c r="M450">
        <v>0.41334824009174398</v>
      </c>
      <c r="N450">
        <v>0.61848090908418496</v>
      </c>
      <c r="O450">
        <v>8.2178967661858199E-2</v>
      </c>
      <c r="P450">
        <v>0.125928882708291</v>
      </c>
      <c r="Q450">
        <v>1.0000000170408301E-2</v>
      </c>
    </row>
    <row r="451" spans="1:17" x14ac:dyDescent="0.75">
      <c r="A451">
        <v>-6.9835522462323798</v>
      </c>
      <c r="B451">
        <v>-2.0733278579590801</v>
      </c>
      <c r="C451">
        <v>11.5677026523982</v>
      </c>
      <c r="D451">
        <v>-0.803511851115149</v>
      </c>
      <c r="E451">
        <v>76.217933488650601</v>
      </c>
      <c r="F451">
        <v>-3.8020805261405299</v>
      </c>
      <c r="G451">
        <v>-4.1630304707501802</v>
      </c>
      <c r="H451">
        <v>11.5105553538005</v>
      </c>
      <c r="I451">
        <v>0.31178419977591398</v>
      </c>
      <c r="J451">
        <v>5.3060604398852497E-2</v>
      </c>
      <c r="K451">
        <v>0.36637662348831501</v>
      </c>
      <c r="L451">
        <v>7.4457597536654194E-2</v>
      </c>
      <c r="M451">
        <v>0.41565727866118801</v>
      </c>
      <c r="N451">
        <v>0.62244602454388598</v>
      </c>
      <c r="O451">
        <v>8.2057262358276706E-2</v>
      </c>
      <c r="P451">
        <v>0.125927158718285</v>
      </c>
      <c r="Q451">
        <v>1.00000001662009E-2</v>
      </c>
    </row>
    <row r="452" spans="1:17" x14ac:dyDescent="0.75">
      <c r="A452">
        <v>-7.0720775120445802</v>
      </c>
      <c r="B452">
        <v>-2.0402375224810401</v>
      </c>
      <c r="C452">
        <v>11.666943011755601</v>
      </c>
      <c r="D452">
        <v>-0.757752452880051</v>
      </c>
      <c r="E452">
        <v>76.726331262706694</v>
      </c>
      <c r="F452">
        <v>-3.85863696825094</v>
      </c>
      <c r="G452">
        <v>-4.1394053886678304</v>
      </c>
      <c r="H452">
        <v>11.574054308418001</v>
      </c>
      <c r="I452">
        <v>0.31107389752995102</v>
      </c>
      <c r="J452">
        <v>5.1997422043019999E-2</v>
      </c>
      <c r="K452">
        <v>0.35933379891974698</v>
      </c>
      <c r="L452">
        <v>7.4317966046445E-2</v>
      </c>
      <c r="M452">
        <v>0.417963366022433</v>
      </c>
      <c r="N452">
        <v>0.62643980546745703</v>
      </c>
      <c r="O452">
        <v>8.1934969743872002E-2</v>
      </c>
      <c r="P452">
        <v>0.12592519073338901</v>
      </c>
      <c r="Q452">
        <v>1.0000000162097299E-2</v>
      </c>
    </row>
    <row r="453" spans="1:17" x14ac:dyDescent="0.75">
      <c r="A453">
        <v>-7.1602771710769604</v>
      </c>
      <c r="B453">
        <v>-2.0069941692217901</v>
      </c>
      <c r="C453">
        <v>11.766278059802801</v>
      </c>
      <c r="D453">
        <v>-0.70823048727468896</v>
      </c>
      <c r="E453">
        <v>77.229384006853493</v>
      </c>
      <c r="F453">
        <v>-3.9139836678766602</v>
      </c>
      <c r="G453">
        <v>-4.1161860858496802</v>
      </c>
      <c r="H453">
        <v>11.6376532664517</v>
      </c>
      <c r="I453">
        <v>0.31031837657463002</v>
      </c>
      <c r="J453">
        <v>5.0960493123493503E-2</v>
      </c>
      <c r="K453">
        <v>0.352380531672571</v>
      </c>
      <c r="L453">
        <v>7.4184777790600606E-2</v>
      </c>
      <c r="M453">
        <v>0.42026647493462399</v>
      </c>
      <c r="N453">
        <v>0.63046274416519299</v>
      </c>
      <c r="O453">
        <v>8.18120789570176E-2</v>
      </c>
      <c r="P453">
        <v>0.12592297381575701</v>
      </c>
      <c r="Q453">
        <v>1.00000001580951E-2</v>
      </c>
    </row>
    <row r="454" spans="1:17" x14ac:dyDescent="0.75">
      <c r="A454">
        <v>-7.2482033945946496</v>
      </c>
      <c r="B454">
        <v>-1.97367646670224</v>
      </c>
      <c r="C454">
        <v>11.8656711866136</v>
      </c>
      <c r="D454">
        <v>-0.65459751714438297</v>
      </c>
      <c r="E454">
        <v>77.726912581916196</v>
      </c>
      <c r="F454">
        <v>-3.96813278813632</v>
      </c>
      <c r="G454">
        <v>-4.0933989964564201</v>
      </c>
      <c r="H454">
        <v>11.7013396487433</v>
      </c>
      <c r="I454">
        <v>0.30951944498704698</v>
      </c>
      <c r="J454">
        <v>4.9949136736256401E-2</v>
      </c>
      <c r="K454">
        <v>0.34555246806923401</v>
      </c>
      <c r="L454">
        <v>7.4057716151568101E-2</v>
      </c>
      <c r="M454">
        <v>0.42256660732794199</v>
      </c>
      <c r="N454">
        <v>0.63451524509245605</v>
      </c>
      <c r="O454">
        <v>8.1688579129731001E-2</v>
      </c>
      <c r="P454">
        <v>0.125920504172577</v>
      </c>
      <c r="Q454">
        <v>1.0000000154191601E-2</v>
      </c>
    </row>
    <row r="455" spans="1:17" x14ac:dyDescent="0.75">
      <c r="A455">
        <v>-7.3359050861836597</v>
      </c>
      <c r="B455">
        <v>-1.94035918008883</v>
      </c>
      <c r="C455">
        <v>11.965086950066899</v>
      </c>
      <c r="D455">
        <v>-0.59631687890808405</v>
      </c>
      <c r="E455">
        <v>78.218805048026596</v>
      </c>
      <c r="F455">
        <v>-4.02109138571819</v>
      </c>
      <c r="G455">
        <v>-4.0710727772542503</v>
      </c>
      <c r="H455">
        <v>11.765101088705</v>
      </c>
      <c r="I455">
        <v>0.30867884330119999</v>
      </c>
      <c r="J455">
        <v>4.8962741781418399E-2</v>
      </c>
      <c r="K455">
        <v>0.33884972099863903</v>
      </c>
      <c r="L455">
        <v>7.3936496137189306E-2</v>
      </c>
      <c r="M455">
        <v>0.42486377912130702</v>
      </c>
      <c r="N455">
        <v>0.63859773389909003</v>
      </c>
      <c r="O455">
        <v>8.1564459631879596E-2</v>
      </c>
      <c r="P455">
        <v>0.12591777816590899</v>
      </c>
      <c r="Q455">
        <v>1.00000001503844E-2</v>
      </c>
    </row>
    <row r="456" spans="1:17" x14ac:dyDescent="0.75">
      <c r="A456">
        <v>-7.4234291429817301</v>
      </c>
      <c r="B456">
        <v>-1.90711510929839</v>
      </c>
      <c r="C456">
        <v>12.0644903544991</v>
      </c>
      <c r="D456">
        <v>-0.53271034310718901</v>
      </c>
      <c r="E456">
        <v>78.705428620048394</v>
      </c>
      <c r="F456">
        <v>-4.07286967265106</v>
      </c>
      <c r="G456">
        <v>-4.0492336618392901</v>
      </c>
      <c r="H456">
        <v>11.8289252426337</v>
      </c>
      <c r="I456">
        <v>0.30779824813227802</v>
      </c>
      <c r="J456">
        <v>4.80007433263967E-2</v>
      </c>
      <c r="K456">
        <v>0.33227072411205899</v>
      </c>
      <c r="L456">
        <v>7.3820861937518897E-2</v>
      </c>
      <c r="M456">
        <v>0.42715803939833802</v>
      </c>
      <c r="N456">
        <v>0.64271044718874004</v>
      </c>
      <c r="O456">
        <v>8.1439711566410306E-2</v>
      </c>
      <c r="P456">
        <v>0.12591479262983701</v>
      </c>
      <c r="Q456">
        <v>1.0000000146671399E-2</v>
      </c>
    </row>
    <row r="457" spans="1:17" x14ac:dyDescent="0.75">
      <c r="A457">
        <v>-7.51083141015003</v>
      </c>
      <c r="B457">
        <v>-1.8740326323934</v>
      </c>
      <c r="C457">
        <v>12.1638381508228</v>
      </c>
      <c r="D457">
        <v>-0.46285623512498097</v>
      </c>
      <c r="E457">
        <v>79.187117843189696</v>
      </c>
      <c r="F457">
        <v>-4.1234820878543301</v>
      </c>
      <c r="G457">
        <v>-4.0279116633564902</v>
      </c>
      <c r="H457">
        <v>11.8927969264438</v>
      </c>
      <c r="I457">
        <v>0.30687967535736399</v>
      </c>
      <c r="J457">
        <v>4.7062495540645302E-2</v>
      </c>
      <c r="K457">
        <v>0.32581362431191901</v>
      </c>
      <c r="L457">
        <v>7.3710534528947005E-2</v>
      </c>
      <c r="M457">
        <v>0.42944946905467302</v>
      </c>
      <c r="N457">
        <v>0.64685364290779701</v>
      </c>
      <c r="O457">
        <v>8.1314324564598806E-2</v>
      </c>
      <c r="P457">
        <v>0.12591154481217001</v>
      </c>
      <c r="Q457">
        <v>1.0000000143049999E-2</v>
      </c>
    </row>
    <row r="458" spans="1:17" x14ac:dyDescent="0.75">
      <c r="A458">
        <v>-7.5981650515477099</v>
      </c>
      <c r="B458">
        <v>-1.8411981459378099</v>
      </c>
      <c r="C458">
        <v>12.2630872363136</v>
      </c>
      <c r="D458">
        <v>-0.38552342294672298</v>
      </c>
      <c r="E458">
        <v>79.664642376162703</v>
      </c>
      <c r="F458">
        <v>-4.17294594866246</v>
      </c>
      <c r="G458">
        <v>-4.0071338688928897</v>
      </c>
      <c r="H458">
        <v>11.9567007801061</v>
      </c>
      <c r="I458">
        <v>0.30592494580228202</v>
      </c>
      <c r="J458">
        <v>4.6147412697635899E-2</v>
      </c>
      <c r="K458">
        <v>0.31947649902810099</v>
      </c>
      <c r="L458">
        <v>7.3605272609399003E-2</v>
      </c>
      <c r="M458">
        <v>0.431738195307098</v>
      </c>
      <c r="N458">
        <v>0.65102729933839598</v>
      </c>
      <c r="O458">
        <v>8.1188291070517005E-2</v>
      </c>
      <c r="P458">
        <v>0.125908032969302</v>
      </c>
      <c r="Q458">
        <v>1.00000001395181E-2</v>
      </c>
    </row>
    <row r="459" spans="1:17" x14ac:dyDescent="0.75">
      <c r="A459">
        <v>-7.6854846880503196</v>
      </c>
      <c r="B459">
        <v>-1.8087031234401001</v>
      </c>
      <c r="C459">
        <v>12.362191160817201</v>
      </c>
      <c r="D459">
        <v>-0.29906989220885699</v>
      </c>
      <c r="E459">
        <v>80.139132417615599</v>
      </c>
      <c r="F459">
        <v>-4.2212810636239499</v>
      </c>
      <c r="G459">
        <v>-3.9869273110063701</v>
      </c>
      <c r="H459">
        <v>12.0206200988052</v>
      </c>
      <c r="I459">
        <v>0.30493601550919702</v>
      </c>
      <c r="J459">
        <v>4.5254919379665699E-2</v>
      </c>
      <c r="K459">
        <v>0.31325756786303399</v>
      </c>
      <c r="L459">
        <v>7.3504844874368702E-2</v>
      </c>
      <c r="M459">
        <v>0.43402436672991901</v>
      </c>
      <c r="N459">
        <v>0.65523143203615497</v>
      </c>
      <c r="O459">
        <v>8.1061603312135605E-2</v>
      </c>
      <c r="P459">
        <v>0.12590425602915301</v>
      </c>
      <c r="Q459">
        <v>1.00000001360733E-2</v>
      </c>
    </row>
    <row r="460" spans="1:17" x14ac:dyDescent="0.75">
      <c r="A460">
        <v>-7.7728561811135304</v>
      </c>
      <c r="B460">
        <v>-1.7767018319608201</v>
      </c>
      <c r="C460">
        <v>12.4610732990746</v>
      </c>
      <c r="D460">
        <v>-0.201120272556881</v>
      </c>
      <c r="E460">
        <v>80.612561243016501</v>
      </c>
      <c r="F460">
        <v>-4.2684532196049298</v>
      </c>
      <c r="G460">
        <v>-3.96734915268273</v>
      </c>
      <c r="H460">
        <v>12.084528162821</v>
      </c>
      <c r="I460">
        <v>0.30391136117164502</v>
      </c>
      <c r="J460">
        <v>4.4386798273403798E-2</v>
      </c>
      <c r="K460">
        <v>0.30716743152961201</v>
      </c>
      <c r="L460">
        <v>7.3409518774768603E-2</v>
      </c>
      <c r="M460">
        <v>0.43630789866213598</v>
      </c>
      <c r="N460">
        <v>0.65946917942496497</v>
      </c>
      <c r="O460">
        <v>8.0934182294792795E-2</v>
      </c>
      <c r="P460">
        <v>0.125900185329854</v>
      </c>
      <c r="Q460">
        <v>1.00000001327226E-2</v>
      </c>
    </row>
    <row r="461" spans="1:17" x14ac:dyDescent="0.75">
      <c r="A461">
        <v>-7.8603362552726397</v>
      </c>
      <c r="B461">
        <v>-1.7452505296308201</v>
      </c>
      <c r="C461">
        <v>12.5596964611525</v>
      </c>
      <c r="D461">
        <v>-0.192313807497207</v>
      </c>
      <c r="E461">
        <v>81.091454861923793</v>
      </c>
      <c r="F461">
        <v>-4.3145410248309997</v>
      </c>
      <c r="G461">
        <v>-3.9483972614626799</v>
      </c>
      <c r="H461">
        <v>12.1484093278735</v>
      </c>
      <c r="I461">
        <v>0.30285657911873698</v>
      </c>
      <c r="J461">
        <v>4.3539983734260497E-2</v>
      </c>
      <c r="K461">
        <v>0.30119109762523599</v>
      </c>
      <c r="L461">
        <v>7.33185493958593E-2</v>
      </c>
      <c r="M461">
        <v>0.43858927790608498</v>
      </c>
      <c r="N461">
        <v>0.66373692513194904</v>
      </c>
      <c r="O461">
        <v>8.0806095860258706E-2</v>
      </c>
      <c r="P461">
        <v>0.125895851560484</v>
      </c>
      <c r="Q461">
        <v>1.0000000129454199E-2</v>
      </c>
    </row>
    <row r="462" spans="1:17" x14ac:dyDescent="0.75">
      <c r="A462">
        <v>-7.9479684360388303</v>
      </c>
      <c r="B462">
        <v>-1.7143568640796301</v>
      </c>
      <c r="C462">
        <v>12.658039773648699</v>
      </c>
      <c r="D462">
        <v>-0.31675813901570699</v>
      </c>
      <c r="E462">
        <v>81.486495177350804</v>
      </c>
      <c r="F462">
        <v>-4.3595562084714503</v>
      </c>
      <c r="G462">
        <v>-3.9300309807315199</v>
      </c>
      <c r="H462">
        <v>12.2122522302994</v>
      </c>
      <c r="I462">
        <v>0.30177339570885497</v>
      </c>
      <c r="J462">
        <v>4.2714019010390201E-2</v>
      </c>
      <c r="K462">
        <v>0.29532845254940898</v>
      </c>
      <c r="L462">
        <v>7.3231740895832301E-2</v>
      </c>
      <c r="M462">
        <v>0.44086869242051702</v>
      </c>
      <c r="N462">
        <v>0.66803467450298104</v>
      </c>
      <c r="O462">
        <v>8.0677335399726394E-2</v>
      </c>
      <c r="P462">
        <v>0.12589125506652701</v>
      </c>
      <c r="Q462">
        <v>1.0000000126266201E-2</v>
      </c>
    </row>
    <row r="463" spans="1:17" x14ac:dyDescent="0.75">
      <c r="A463">
        <v>-8.0357887745601193</v>
      </c>
      <c r="B463">
        <v>-1.68397096364532</v>
      </c>
      <c r="C463">
        <v>12.756136256091899</v>
      </c>
      <c r="D463">
        <v>-0.49511275170253299</v>
      </c>
      <c r="E463">
        <v>81.797415102736196</v>
      </c>
      <c r="F463">
        <v>-4.4035153698603704</v>
      </c>
      <c r="G463">
        <v>-3.9121903209913702</v>
      </c>
      <c r="H463">
        <v>12.276073775218</v>
      </c>
      <c r="I463">
        <v>0.30066333388757799</v>
      </c>
      <c r="J463">
        <v>4.1908475039489801E-2</v>
      </c>
      <c r="K463">
        <v>0.28958136860706002</v>
      </c>
      <c r="L463">
        <v>7.3148901415307596E-2</v>
      </c>
      <c r="M463">
        <v>0.44314639087698299</v>
      </c>
      <c r="N463">
        <v>0.67236224767761898</v>
      </c>
      <c r="O463">
        <v>8.0547893789500294E-2</v>
      </c>
      <c r="P463">
        <v>0.12588639680626801</v>
      </c>
      <c r="Q463">
        <v>1.0000000123157E-2</v>
      </c>
    </row>
    <row r="464" spans="1:17" x14ac:dyDescent="0.75">
      <c r="A464">
        <v>-8.1238236676578008</v>
      </c>
      <c r="B464">
        <v>-1.6539713236434199</v>
      </c>
      <c r="C464">
        <v>12.8540580618075</v>
      </c>
      <c r="D464">
        <v>-0.85816159960745997</v>
      </c>
      <c r="E464">
        <v>81.994274528465994</v>
      </c>
      <c r="F464">
        <v>-4.4464385536041302</v>
      </c>
      <c r="G464">
        <v>-3.8947852594656398</v>
      </c>
      <c r="H464">
        <v>12.3399062291228</v>
      </c>
      <c r="I464">
        <v>0.29952788888908299</v>
      </c>
      <c r="J464">
        <v>4.11229114843705E-2</v>
      </c>
      <c r="K464">
        <v>0.28394901250168603</v>
      </c>
      <c r="L464">
        <v>7.3069829676702905E-2</v>
      </c>
      <c r="M464">
        <v>0.44542265664399799</v>
      </c>
      <c r="N464">
        <v>0.67671936473661098</v>
      </c>
      <c r="O464">
        <v>8.04177654439302E-2</v>
      </c>
      <c r="P464">
        <v>0.125881278752036</v>
      </c>
      <c r="Q464">
        <v>1.0000000120125E-2</v>
      </c>
    </row>
    <row r="465" spans="1:17" x14ac:dyDescent="0.75">
      <c r="A465">
        <v>-8.2120601222011604</v>
      </c>
      <c r="B465">
        <v>-1.6241682832318001</v>
      </c>
      <c r="C465">
        <v>12.951926867699701</v>
      </c>
      <c r="D465">
        <v>-1.18365002224209</v>
      </c>
      <c r="E465">
        <v>82.072303044337104</v>
      </c>
      <c r="F465">
        <v>-4.4884064855152799</v>
      </c>
      <c r="G465">
        <v>-3.8777236712990302</v>
      </c>
      <c r="H465">
        <v>12.4038021816312</v>
      </c>
      <c r="I465">
        <v>0.29837152374086201</v>
      </c>
      <c r="J465">
        <v>4.0354518765570398E-2</v>
      </c>
      <c r="K465">
        <v>0.27841646413205301</v>
      </c>
      <c r="L465">
        <v>7.2993895013829094E-2</v>
      </c>
      <c r="M465">
        <v>0.44769789605326599</v>
      </c>
      <c r="N465">
        <v>0.68110225196919005</v>
      </c>
      <c r="O465">
        <v>8.0287030434420606E-2</v>
      </c>
      <c r="P465">
        <v>0.12587593516655901</v>
      </c>
      <c r="Q465">
        <v>1.0000000117159199E-2</v>
      </c>
    </row>
    <row r="466" spans="1:17" x14ac:dyDescent="0.75">
      <c r="A466">
        <v>-8.3005430125832707</v>
      </c>
      <c r="B466">
        <v>-1.5944576641930599</v>
      </c>
      <c r="C466">
        <v>13.049851497702701</v>
      </c>
      <c r="D466">
        <v>-1.4524858276556301</v>
      </c>
      <c r="E466">
        <v>82.084295965109405</v>
      </c>
      <c r="F466">
        <v>-4.5294202969924804</v>
      </c>
      <c r="G466">
        <v>-3.8609565026685799</v>
      </c>
      <c r="H466">
        <v>12.4678218426094</v>
      </c>
      <c r="I466">
        <v>0.29719312297980599</v>
      </c>
      <c r="J466">
        <v>3.9605040080807299E-2</v>
      </c>
      <c r="K466">
        <v>0.27299511832379197</v>
      </c>
      <c r="L466">
        <v>7.2921296036447397E-2</v>
      </c>
      <c r="M466">
        <v>0.44997223734270397</v>
      </c>
      <c r="N466">
        <v>0.685513828120629</v>
      </c>
      <c r="O466">
        <v>8.0155609424312602E-2</v>
      </c>
      <c r="P466">
        <v>0.125870341292388</v>
      </c>
      <c r="Q466">
        <v>1.0000000114266499E-2</v>
      </c>
    </row>
    <row r="467" spans="1:17" x14ac:dyDescent="0.75">
      <c r="A467">
        <v>-8.3893000975663305</v>
      </c>
      <c r="B467">
        <v>-1.5647465419161799</v>
      </c>
      <c r="C467">
        <v>13.1479350201672</v>
      </c>
      <c r="D467">
        <v>-1.65588074685678</v>
      </c>
      <c r="E467">
        <v>82.073353558692901</v>
      </c>
      <c r="F467">
        <v>-4.5695350059003097</v>
      </c>
      <c r="G467">
        <v>-3.8444735333472</v>
      </c>
      <c r="H467">
        <v>12.532020209734799</v>
      </c>
      <c r="I467">
        <v>0.295994390213772</v>
      </c>
      <c r="J467">
        <v>3.8874069714411701E-2</v>
      </c>
      <c r="K467">
        <v>0.26768358302008599</v>
      </c>
      <c r="L467">
        <v>7.2851819967500397E-2</v>
      </c>
      <c r="M467">
        <v>0.45224598508024599</v>
      </c>
      <c r="N467">
        <v>0.68995382912514902</v>
      </c>
      <c r="O467">
        <v>8.0023498063334697E-2</v>
      </c>
      <c r="P467">
        <v>0.125864501353045</v>
      </c>
      <c r="Q467">
        <v>1.00000001114452E-2</v>
      </c>
    </row>
    <row r="468" spans="1:17" x14ac:dyDescent="0.75">
      <c r="A468">
        <v>-8.4783663246810299</v>
      </c>
      <c r="B468">
        <v>-1.53498774844368</v>
      </c>
      <c r="C468">
        <v>13.246252844418899</v>
      </c>
      <c r="D468">
        <v>-1.7929613433018901</v>
      </c>
      <c r="E468">
        <v>82.064602639379899</v>
      </c>
      <c r="F468">
        <v>-4.6088093542382502</v>
      </c>
      <c r="G468">
        <v>-3.8282974541831298</v>
      </c>
      <c r="H468">
        <v>12.596439297853401</v>
      </c>
      <c r="I468">
        <v>0.29477707346684301</v>
      </c>
      <c r="J468">
        <v>3.8161148035576402E-2</v>
      </c>
      <c r="K468">
        <v>0.26248013779512203</v>
      </c>
      <c r="L468">
        <v>7.2785232606109099E-2</v>
      </c>
      <c r="M468">
        <v>0.454519462144713</v>
      </c>
      <c r="N468">
        <v>0.69442169982231405</v>
      </c>
      <c r="O468">
        <v>7.9890695758619096E-2</v>
      </c>
      <c r="P468">
        <v>0.125858421211621</v>
      </c>
      <c r="Q468">
        <v>1.0000000108693501E-2</v>
      </c>
    </row>
    <row r="469" spans="1:17" x14ac:dyDescent="0.75">
      <c r="A469">
        <v>-8.5677834179286894</v>
      </c>
      <c r="B469">
        <v>-1.5051823259925201</v>
      </c>
      <c r="C469">
        <v>13.344844769008199</v>
      </c>
      <c r="D469">
        <v>-1.86899669924389</v>
      </c>
      <c r="E469">
        <v>82.070666749291803</v>
      </c>
      <c r="F469">
        <v>-4.6472967531884004</v>
      </c>
      <c r="G469">
        <v>-3.8124750542333801</v>
      </c>
      <c r="H469">
        <v>12.661103411553301</v>
      </c>
      <c r="I469">
        <v>0.29354293975169399</v>
      </c>
      <c r="J469">
        <v>3.7465828810692103E-2</v>
      </c>
      <c r="K469">
        <v>0.25738302189788798</v>
      </c>
      <c r="L469">
        <v>7.2721286631472606E-2</v>
      </c>
      <c r="M469">
        <v>0.45679300225284403</v>
      </c>
      <c r="N469">
        <v>0.69891683223646195</v>
      </c>
      <c r="O469">
        <v>7.9757202808858202E-2</v>
      </c>
      <c r="P469">
        <v>0.12585210751810999</v>
      </c>
      <c r="Q469">
        <v>1.00000001060098E-2</v>
      </c>
    </row>
    <row r="470" spans="1:17" x14ac:dyDescent="0.75">
      <c r="A470">
        <v>-8.6575988606018299</v>
      </c>
      <c r="B470">
        <v>-1.47537291879556</v>
      </c>
      <c r="C470">
        <v>13.443716374751199</v>
      </c>
      <c r="D470">
        <v>-1.8931659351971799</v>
      </c>
      <c r="E470">
        <v>82.096777763626207</v>
      </c>
      <c r="F470">
        <v>-4.6850425526280901</v>
      </c>
      <c r="G470">
        <v>-3.7970671083487302</v>
      </c>
      <c r="H470">
        <v>12.7260194830485</v>
      </c>
      <c r="I470">
        <v>0.29229382219121602</v>
      </c>
      <c r="J470">
        <v>3.6787677603835098E-2</v>
      </c>
      <c r="K470">
        <v>0.25239012496895002</v>
      </c>
      <c r="L470">
        <v>7.2659711604103394E-2</v>
      </c>
      <c r="M470">
        <v>0.45906696412904802</v>
      </c>
      <c r="N470">
        <v>0.70343861834618604</v>
      </c>
      <c r="O470">
        <v>7.9623020029321201E-2</v>
      </c>
      <c r="P470">
        <v>0.12584556786954801</v>
      </c>
      <c r="Q470">
        <v>1.00000001033923E-2</v>
      </c>
    </row>
    <row r="471" spans="1:17" x14ac:dyDescent="0.75">
      <c r="A471">
        <v>-8.7479116652981705</v>
      </c>
      <c r="B471">
        <v>-1.44569648933215</v>
      </c>
      <c r="C471">
        <v>13.5428505503019</v>
      </c>
      <c r="D471">
        <v>-1.54867537104459</v>
      </c>
      <c r="E471">
        <v>82.135450332064593</v>
      </c>
      <c r="F471">
        <v>-4.7220804293422098</v>
      </c>
      <c r="G471">
        <v>-3.7821906584349199</v>
      </c>
      <c r="H471">
        <v>12.7911942686353</v>
      </c>
      <c r="I471">
        <v>0.29103067499136498</v>
      </c>
      <c r="J471">
        <v>3.6127561546944298E-2</v>
      </c>
      <c r="K471">
        <v>0.24750715560589701</v>
      </c>
      <c r="L471">
        <v>7.2600368096988804E-2</v>
      </c>
      <c r="M471">
        <v>0.46134179628953698</v>
      </c>
      <c r="N471">
        <v>0.70798830587707895</v>
      </c>
      <c r="O471">
        <v>7.94880956564082E-2</v>
      </c>
      <c r="P471">
        <v>0.12583879424504499</v>
      </c>
      <c r="Q471">
        <v>1.00000001008445E-2</v>
      </c>
    </row>
    <row r="472" spans="1:17" x14ac:dyDescent="0.75">
      <c r="A472">
        <v>-8.8388180205340898</v>
      </c>
      <c r="B472">
        <v>-1.41646523446103</v>
      </c>
      <c r="C472">
        <v>13.642088733788</v>
      </c>
      <c r="D472">
        <v>-1.4488488124196499</v>
      </c>
      <c r="E472">
        <v>82.381668902985595</v>
      </c>
      <c r="F472">
        <v>-4.7584526608019901</v>
      </c>
      <c r="G472">
        <v>-3.7680325850165599</v>
      </c>
      <c r="H472">
        <v>12.8565638537904</v>
      </c>
      <c r="I472">
        <v>0.289755575646307</v>
      </c>
      <c r="J472">
        <v>3.54849903935903E-2</v>
      </c>
      <c r="K472">
        <v>0.242731539926234</v>
      </c>
      <c r="L472">
        <v>7.2542978657032797E-2</v>
      </c>
      <c r="M472">
        <v>0.46361791903802702</v>
      </c>
      <c r="N472">
        <v>0.71256481336185795</v>
      </c>
      <c r="O472">
        <v>7.9352434287207202E-2</v>
      </c>
      <c r="P472">
        <v>0.125831797454238</v>
      </c>
      <c r="Q472">
        <v>1.00000000983643E-2</v>
      </c>
    </row>
    <row r="473" spans="1:17" x14ac:dyDescent="0.75">
      <c r="A473">
        <v>-8.9303418745402308</v>
      </c>
      <c r="B473">
        <v>-1.38781890689696</v>
      </c>
      <c r="C473">
        <v>13.7412887260723</v>
      </c>
      <c r="D473">
        <v>-1.32968466308872</v>
      </c>
      <c r="E473">
        <v>82.5764266020241</v>
      </c>
      <c r="F473">
        <v>-4.79416780645575</v>
      </c>
      <c r="G473">
        <v>-3.75461572330134</v>
      </c>
      <c r="H473">
        <v>12.922049827861199</v>
      </c>
      <c r="I473">
        <v>0.288471367294931</v>
      </c>
      <c r="J473">
        <v>3.4858187032320798E-2</v>
      </c>
      <c r="K473">
        <v>0.23805270118953401</v>
      </c>
      <c r="L473">
        <v>7.2487234562281705E-2</v>
      </c>
      <c r="M473">
        <v>0.46589564877040701</v>
      </c>
      <c r="N473">
        <v>0.71716520827561503</v>
      </c>
      <c r="O473">
        <v>7.92160971115589E-2</v>
      </c>
      <c r="P473">
        <v>0.12582460501055701</v>
      </c>
      <c r="Q473">
        <v>1.0000000095945099E-2</v>
      </c>
    </row>
    <row r="474" spans="1:17" x14ac:dyDescent="0.75">
      <c r="A474">
        <v>-9.0225461537208798</v>
      </c>
      <c r="B474">
        <v>-1.3599057453967001</v>
      </c>
      <c r="C474">
        <v>13.840344687833401</v>
      </c>
      <c r="D474">
        <v>-1.20560495877577</v>
      </c>
      <c r="E474">
        <v>82.759689860076506</v>
      </c>
      <c r="F474">
        <v>-4.8292282150382597</v>
      </c>
      <c r="G474">
        <v>-3.7419724966781698</v>
      </c>
      <c r="H474">
        <v>12.987602161709299</v>
      </c>
      <c r="I474">
        <v>0.28718006561334902</v>
      </c>
      <c r="J474">
        <v>3.4246814040600003E-2</v>
      </c>
      <c r="K474">
        <v>0.23346849862696401</v>
      </c>
      <c r="L474">
        <v>7.2433115634563797E-2</v>
      </c>
      <c r="M474">
        <v>0.46817541535526802</v>
      </c>
      <c r="N474">
        <v>0.72178877117283502</v>
      </c>
      <c r="O474">
        <v>7.9079086945281804E-2</v>
      </c>
      <c r="P474">
        <v>0.125817226129635</v>
      </c>
      <c r="Q474">
        <v>1.0000000093585299E-2</v>
      </c>
    </row>
    <row r="475" spans="1:17" x14ac:dyDescent="0.75">
      <c r="A475">
        <v>-9.1154902268847398</v>
      </c>
      <c r="B475">
        <v>-1.3328726570529601</v>
      </c>
      <c r="C475">
        <v>13.9391514888462</v>
      </c>
      <c r="D475">
        <v>-1.0822392959826199</v>
      </c>
      <c r="E475">
        <v>82.9381472167575</v>
      </c>
      <c r="F475">
        <v>-4.8636419399711501</v>
      </c>
      <c r="G475">
        <v>-3.73012923572943</v>
      </c>
      <c r="H475">
        <v>13.053171983971801</v>
      </c>
      <c r="I475">
        <v>0.28588353917447101</v>
      </c>
      <c r="J475">
        <v>3.3650463099798099E-2</v>
      </c>
      <c r="K475">
        <v>0.22897646057179799</v>
      </c>
      <c r="L475">
        <v>7.2380713384448195E-2</v>
      </c>
      <c r="M475">
        <v>0.47045761832864802</v>
      </c>
      <c r="N475">
        <v>0.72643451036850504</v>
      </c>
      <c r="O475">
        <v>7.8941411831214794E-2</v>
      </c>
      <c r="P475">
        <v>0.12580966995282999</v>
      </c>
      <c r="Q475">
        <v>1.0000000091283601E-2</v>
      </c>
    </row>
    <row r="476" spans="1:17" x14ac:dyDescent="0.75">
      <c r="A476">
        <v>-9.2092312831169707</v>
      </c>
      <c r="B476">
        <v>-1.3068390310383899</v>
      </c>
      <c r="C476">
        <v>14.0375974918136</v>
      </c>
      <c r="D476">
        <v>-1.05895605192649</v>
      </c>
      <c r="E476">
        <v>83.302516392856404</v>
      </c>
      <c r="F476">
        <v>-4.8974153580101802</v>
      </c>
      <c r="G476">
        <v>-3.7190870222714101</v>
      </c>
      <c r="H476">
        <v>13.118702214770799</v>
      </c>
      <c r="I476">
        <v>0.28458366020032</v>
      </c>
      <c r="J476">
        <v>3.3068793380083998E-2</v>
      </c>
      <c r="K476">
        <v>0.224574517083382</v>
      </c>
      <c r="L476">
        <v>7.2330224804456097E-2</v>
      </c>
      <c r="M476">
        <v>0.47274267146244803</v>
      </c>
      <c r="N476">
        <v>0.73110148308895495</v>
      </c>
      <c r="O476">
        <v>7.8803078197838203E-2</v>
      </c>
      <c r="P476">
        <v>0.12580194440899301</v>
      </c>
      <c r="Q476">
        <v>1.0000000089038501E-2</v>
      </c>
    </row>
    <row r="477" spans="1:17" x14ac:dyDescent="0.75">
      <c r="A477">
        <v>-9.3038131720483594</v>
      </c>
      <c r="B477">
        <v>-1.2818479349510199</v>
      </c>
      <c r="C477">
        <v>14.1355709103814</v>
      </c>
      <c r="D477">
        <v>-1.0464130378163901</v>
      </c>
      <c r="E477">
        <v>83.713431982859007</v>
      </c>
      <c r="F477">
        <v>-4.9305587911373401</v>
      </c>
      <c r="G477">
        <v>-3.7087946545758599</v>
      </c>
      <c r="H477">
        <v>13.1841241282028</v>
      </c>
      <c r="I477">
        <v>0.28328244350669701</v>
      </c>
      <c r="J477">
        <v>3.2501415883807498E-2</v>
      </c>
      <c r="K477">
        <v>0.22026025757944301</v>
      </c>
      <c r="L477">
        <v>7.2281868931294499E-2</v>
      </c>
      <c r="M477">
        <v>0.47503102540784298</v>
      </c>
      <c r="N477">
        <v>0.73578863854714505</v>
      </c>
      <c r="O477">
        <v>7.8664095876463405E-2</v>
      </c>
      <c r="P477">
        <v>0.12579405708847799</v>
      </c>
      <c r="Q477">
        <v>1.00000000868486E-2</v>
      </c>
    </row>
    <row r="478" spans="1:17" x14ac:dyDescent="0.75">
      <c r="A478">
        <v>-9.3992789263888099</v>
      </c>
      <c r="B478">
        <v>-1.25792022788132</v>
      </c>
      <c r="C478">
        <v>14.2329669611846</v>
      </c>
      <c r="D478">
        <v>-1.02148142894083</v>
      </c>
      <c r="E478">
        <v>84.119047481213201</v>
      </c>
      <c r="F478">
        <v>-4.9630942058907701</v>
      </c>
      <c r="G478">
        <v>-3.6991969591158398</v>
      </c>
      <c r="H478">
        <v>13.2493710281868</v>
      </c>
      <c r="I478">
        <v>0.28198191297896602</v>
      </c>
      <c r="J478">
        <v>3.1948006328347697E-2</v>
      </c>
      <c r="K478">
        <v>0.21603150272225899</v>
      </c>
      <c r="L478">
        <v>7.2235853332906302E-2</v>
      </c>
      <c r="M478">
        <v>0.47732314719779001</v>
      </c>
      <c r="N478">
        <v>0.74049490514400296</v>
      </c>
      <c r="O478">
        <v>7.8524473652183596E-2</v>
      </c>
      <c r="P478">
        <v>0.125786013881383</v>
      </c>
      <c r="Q478">
        <v>1.00000000847126E-2</v>
      </c>
    </row>
    <row r="479" spans="1:17" x14ac:dyDescent="0.75">
      <c r="A479">
        <v>-9.4956675929902303</v>
      </c>
      <c r="B479">
        <v>-1.23507039639141</v>
      </c>
      <c r="C479">
        <v>14.3296867894675</v>
      </c>
      <c r="D479">
        <v>-0.98353390664057805</v>
      </c>
      <c r="E479">
        <v>84.522263208850504</v>
      </c>
      <c r="F479">
        <v>-4.9950558707859898</v>
      </c>
      <c r="G479">
        <v>-3.6902468043627801</v>
      </c>
      <c r="H479">
        <v>13.3143798377531</v>
      </c>
      <c r="I479">
        <v>0.28068411355096101</v>
      </c>
      <c r="J479">
        <v>3.14081946150227E-2</v>
      </c>
      <c r="K479">
        <v>0.21188569775248001</v>
      </c>
      <c r="L479">
        <v>7.2192313562979296E-2</v>
      </c>
      <c r="M479">
        <v>0.47961949469178</v>
      </c>
      <c r="N479">
        <v>0.74521904147920304</v>
      </c>
      <c r="O479">
        <v>7.8384224229582203E-2</v>
      </c>
      <c r="P479">
        <v>0.125777820325711</v>
      </c>
      <c r="Q479">
        <v>1.00000000826291E-2</v>
      </c>
    </row>
    <row r="480" spans="1:17" x14ac:dyDescent="0.75">
      <c r="A480">
        <v>-9.5930235240074406</v>
      </c>
      <c r="B480">
        <v>-1.21333425100058</v>
      </c>
      <c r="C480">
        <v>14.425636591495699</v>
      </c>
      <c r="D480">
        <v>-0.93625669767897601</v>
      </c>
      <c r="E480">
        <v>84.914447528664397</v>
      </c>
      <c r="F480">
        <v>-5.0264920230013201</v>
      </c>
      <c r="G480">
        <v>-3.6819173097079601</v>
      </c>
      <c r="H480">
        <v>13.3790950026274</v>
      </c>
      <c r="I480">
        <v>0.27939130840141502</v>
      </c>
      <c r="J480">
        <v>3.0881672216331198E-2</v>
      </c>
      <c r="K480">
        <v>0.20782044420210499</v>
      </c>
      <c r="L480">
        <v>7.2151312694348907E-2</v>
      </c>
      <c r="M480">
        <v>0.481920601806483</v>
      </c>
      <c r="N480">
        <v>0.74995971107223103</v>
      </c>
      <c r="O480">
        <v>7.8243359776937305E-2</v>
      </c>
      <c r="P480">
        <v>0.12576948072186001</v>
      </c>
      <c r="Q480">
        <v>1.0000000080596899E-2</v>
      </c>
    </row>
    <row r="481" spans="1:17" x14ac:dyDescent="0.75">
      <c r="A481">
        <v>-9.6913875484233696</v>
      </c>
      <c r="B481">
        <v>-1.19274827859102</v>
      </c>
      <c r="C481">
        <v>14.5207259128077</v>
      </c>
      <c r="D481">
        <v>-0.87992366884305695</v>
      </c>
      <c r="E481">
        <v>85.304275793124503</v>
      </c>
      <c r="F481">
        <v>-5.0574489753015301</v>
      </c>
      <c r="G481">
        <v>-3.67418900821934</v>
      </c>
      <c r="H481">
        <v>13.443463682075199</v>
      </c>
      <c r="I481">
        <v>0.27810569302102001</v>
      </c>
      <c r="J481">
        <v>3.0368087014670898E-2</v>
      </c>
      <c r="K481">
        <v>0.20383304876779601</v>
      </c>
      <c r="L481">
        <v>7.2112786350003705E-2</v>
      </c>
      <c r="M481">
        <v>0.48422696471762899</v>
      </c>
      <c r="N481">
        <v>0.75471543055257395</v>
      </c>
      <c r="O481">
        <v>7.8101896394289202E-2</v>
      </c>
      <c r="P481">
        <v>0.12576099966788401</v>
      </c>
      <c r="Q481">
        <v>1.0000000078614599E-2</v>
      </c>
    </row>
    <row r="482" spans="1:17" x14ac:dyDescent="0.75">
      <c r="A482">
        <v>-9.7908103006870206</v>
      </c>
      <c r="B482">
        <v>-1.1733497055505999</v>
      </c>
      <c r="C482">
        <v>14.6148554179223</v>
      </c>
      <c r="D482">
        <v>-0.81251491142384502</v>
      </c>
      <c r="E482">
        <v>85.693861165667798</v>
      </c>
      <c r="F482">
        <v>-5.0879711493253303</v>
      </c>
      <c r="G482">
        <v>-3.66703967045148</v>
      </c>
      <c r="H482">
        <v>13.507427633949099</v>
      </c>
      <c r="I482">
        <v>0.27682936337828601</v>
      </c>
      <c r="J482">
        <v>2.98672440927235E-2</v>
      </c>
      <c r="K482">
        <v>0.19992193090073801</v>
      </c>
      <c r="L482">
        <v>7.2076450564375602E-2</v>
      </c>
      <c r="M482">
        <v>0.48653907164504001</v>
      </c>
      <c r="N482">
        <v>0.75948488700430505</v>
      </c>
      <c r="O482">
        <v>7.7959844319788002E-2</v>
      </c>
      <c r="P482">
        <v>0.12575238070070199</v>
      </c>
      <c r="Q482">
        <v>1.00000000766815E-2</v>
      </c>
    </row>
    <row r="483" spans="1:17" x14ac:dyDescent="0.75">
      <c r="A483">
        <v>-9.8913151198290592</v>
      </c>
      <c r="B483">
        <v>-1.15515777955211</v>
      </c>
      <c r="C483">
        <v>14.707961594860199</v>
      </c>
      <c r="D483">
        <v>-0.73873661194866103</v>
      </c>
      <c r="E483">
        <v>86.071040304974503</v>
      </c>
      <c r="F483">
        <v>-5.1181094511510601</v>
      </c>
      <c r="G483">
        <v>-3.6604512695689002</v>
      </c>
      <c r="H483">
        <v>13.570950107309899</v>
      </c>
      <c r="I483">
        <v>0.27556413296173998</v>
      </c>
      <c r="J483">
        <v>2.93786113333761E-2</v>
      </c>
      <c r="K483">
        <v>0.196083434264823</v>
      </c>
      <c r="L483">
        <v>7.20418601781775E-2</v>
      </c>
      <c r="M483">
        <v>0.48885716808964202</v>
      </c>
      <c r="N483">
        <v>0.76426661916864402</v>
      </c>
      <c r="O483">
        <v>7.7817229339202196E-2</v>
      </c>
      <c r="P483">
        <v>0.12574363212027601</v>
      </c>
      <c r="Q483">
        <v>1.00000000747956E-2</v>
      </c>
    </row>
    <row r="484" spans="1:17" x14ac:dyDescent="0.75">
      <c r="A484">
        <v>-9.9929534276190992</v>
      </c>
      <c r="B484">
        <v>-1.13822998480494</v>
      </c>
      <c r="C484">
        <v>14.7999580384766</v>
      </c>
      <c r="D484">
        <v>-0.65976981732302598</v>
      </c>
      <c r="E484">
        <v>86.443729868714897</v>
      </c>
      <c r="F484">
        <v>-5.1479110130460404</v>
      </c>
      <c r="G484">
        <v>-3.65442075391022</v>
      </c>
      <c r="H484">
        <v>13.6339856504915</v>
      </c>
      <c r="I484">
        <v>0.27431203728692599</v>
      </c>
      <c r="J484">
        <v>2.8902005442875099E-2</v>
      </c>
      <c r="K484">
        <v>0.19231596326185499</v>
      </c>
      <c r="L484">
        <v>7.2008599045378097E-2</v>
      </c>
      <c r="M484">
        <v>0.49118159335690598</v>
      </c>
      <c r="N484">
        <v>0.76905989122040896</v>
      </c>
      <c r="O484">
        <v>7.7674060169508799E-2</v>
      </c>
      <c r="P484">
        <v>0.12573475973012899</v>
      </c>
      <c r="Q484">
        <v>1.0000000072956001E-2</v>
      </c>
    </row>
    <row r="485" spans="1:17" x14ac:dyDescent="0.75">
      <c r="A485">
        <v>-10.095764183229999</v>
      </c>
      <c r="B485">
        <v>-1.1226111441303499</v>
      </c>
      <c r="C485">
        <v>14.8907737523582</v>
      </c>
      <c r="D485">
        <v>-0.57686312086874303</v>
      </c>
      <c r="E485">
        <v>86.812154331268701</v>
      </c>
      <c r="F485">
        <v>-5.1774189920400699</v>
      </c>
      <c r="G485">
        <v>-3.6489424505322301</v>
      </c>
      <c r="H485">
        <v>13.696497332948001</v>
      </c>
      <c r="I485">
        <v>0.273074638840058</v>
      </c>
      <c r="J485">
        <v>2.84371101919304E-2</v>
      </c>
      <c r="K485">
        <v>0.18861743968516401</v>
      </c>
      <c r="L485">
        <v>7.1976200184439607E-2</v>
      </c>
      <c r="M485">
        <v>0.49351247357156702</v>
      </c>
      <c r="N485">
        <v>0.773864366896723</v>
      </c>
      <c r="O485">
        <v>7.7530348828218798E-2</v>
      </c>
      <c r="P485">
        <v>0.125725772128984</v>
      </c>
      <c r="Q485">
        <v>1.00000000711617E-2</v>
      </c>
    </row>
    <row r="486" spans="1:17" x14ac:dyDescent="0.75">
      <c r="A486">
        <v>-10.199789564643901</v>
      </c>
      <c r="B486">
        <v>-1.10835003653014</v>
      </c>
      <c r="C486">
        <v>14.9803385151702</v>
      </c>
      <c r="D486">
        <v>-0.491159847062557</v>
      </c>
      <c r="E486">
        <v>87.176601191882995</v>
      </c>
      <c r="F486">
        <v>-5.2066745050615504</v>
      </c>
      <c r="G486">
        <v>-3.6440123035351699</v>
      </c>
      <c r="H486">
        <v>13.758449753369399</v>
      </c>
      <c r="I486">
        <v>0.271853808373063</v>
      </c>
      <c r="J486">
        <v>2.7983659928748399E-2</v>
      </c>
      <c r="K486">
        <v>0.18498579162902101</v>
      </c>
      <c r="L486">
        <v>7.1944192903513296E-2</v>
      </c>
      <c r="M486">
        <v>0.49584999662481999</v>
      </c>
      <c r="N486">
        <v>0.77868029733676902</v>
      </c>
      <c r="O486">
        <v>7.7386102100003004E-2</v>
      </c>
      <c r="P486">
        <v>0.12571667877478501</v>
      </c>
      <c r="Q486">
        <v>1.0000000069411499E-2</v>
      </c>
    </row>
    <row r="487" spans="1:17" x14ac:dyDescent="0.75">
      <c r="A487">
        <v>-10.305066013342699</v>
      </c>
      <c r="B487">
        <v>-1.0954887135320499</v>
      </c>
      <c r="C487">
        <v>15.068591698994799</v>
      </c>
      <c r="D487">
        <v>-0.40377510397716099</v>
      </c>
      <c r="E487">
        <v>87.537362808525202</v>
      </c>
      <c r="F487">
        <v>-5.2357196430949298</v>
      </c>
      <c r="G487">
        <v>-3.6396241969063299</v>
      </c>
      <c r="H487">
        <v>13.8198130907184</v>
      </c>
      <c r="I487">
        <v>0.270651490210711</v>
      </c>
      <c r="J487">
        <v>2.75413514050157E-2</v>
      </c>
      <c r="K487">
        <v>0.18141850507945201</v>
      </c>
      <c r="L487">
        <v>7.1912153701142303E-2</v>
      </c>
      <c r="M487">
        <v>0.49819437397550798</v>
      </c>
      <c r="N487">
        <v>0.78350831680095301</v>
      </c>
      <c r="O487">
        <v>7.7241325752447298E-2</v>
      </c>
      <c r="P487">
        <v>0.125707490685286</v>
      </c>
      <c r="Q487">
        <v>1.0000000067704301E-2</v>
      </c>
    </row>
    <row r="488" spans="1:17" x14ac:dyDescent="0.75">
      <c r="A488">
        <v>-10.411633330806501</v>
      </c>
      <c r="B488">
        <v>-1.0840718044428399</v>
      </c>
      <c r="C488">
        <v>15.155472693856</v>
      </c>
      <c r="D488">
        <v>-0.31572795206054399</v>
      </c>
      <c r="E488">
        <v>87.894717230491196</v>
      </c>
      <c r="F488">
        <v>-5.2645980793793203</v>
      </c>
      <c r="G488">
        <v>-3.63577281026746</v>
      </c>
      <c r="H488">
        <v>13.880558325289799</v>
      </c>
      <c r="I488">
        <v>0.26946981511453999</v>
      </c>
      <c r="J488">
        <v>2.71099318208733E-2</v>
      </c>
      <c r="K488">
        <v>0.17791322948604099</v>
      </c>
      <c r="L488">
        <v>7.1879729840870599E-2</v>
      </c>
      <c r="M488">
        <v>0.50054592705518097</v>
      </c>
      <c r="N488">
        <v>0.78834944691979503</v>
      </c>
      <c r="O488">
        <v>7.7096020540182997E-2</v>
      </c>
      <c r="P488">
        <v>0.12569821932314601</v>
      </c>
      <c r="Q488">
        <v>1.00000000660392E-2</v>
      </c>
    </row>
    <row r="489" spans="1:17" x14ac:dyDescent="0.75">
      <c r="A489">
        <v>-10.519524958520099</v>
      </c>
      <c r="B489">
        <v>-1.0741350955994799</v>
      </c>
      <c r="C489">
        <v>15.2409308001273</v>
      </c>
      <c r="D489">
        <v>-0.228059207039052</v>
      </c>
      <c r="E489">
        <v>88.248957453943106</v>
      </c>
      <c r="F489">
        <v>-5.2933554101041</v>
      </c>
      <c r="G489">
        <v>-3.6324495884803101</v>
      </c>
      <c r="H489">
        <v>13.9406618173473</v>
      </c>
      <c r="I489">
        <v>0.26831086423391898</v>
      </c>
      <c r="J489">
        <v>2.6689112659765101E-2</v>
      </c>
      <c r="K489">
        <v>0.174467326201035</v>
      </c>
      <c r="L489">
        <v>7.1846623291598799E-2</v>
      </c>
      <c r="M489">
        <v>0.502905014457946</v>
      </c>
      <c r="N489">
        <v>0.79320477564750302</v>
      </c>
      <c r="O489">
        <v>7.6950187382654703E-2</v>
      </c>
      <c r="P489">
        <v>0.12568887706564799</v>
      </c>
      <c r="Q489">
        <v>1.0000000064414901E-2</v>
      </c>
    </row>
    <row r="490" spans="1:17" x14ac:dyDescent="0.75">
      <c r="A490">
        <v>-10.628777662196001</v>
      </c>
      <c r="B490">
        <v>-1.06571548964679</v>
      </c>
      <c r="C490">
        <v>15.3249146243004</v>
      </c>
      <c r="D490">
        <v>-0.141764586012011</v>
      </c>
      <c r="E490">
        <v>88.600392081053101</v>
      </c>
      <c r="F490">
        <v>-5.3220390852159101</v>
      </c>
      <c r="G490">
        <v>-3.6296463196450399</v>
      </c>
      <c r="H490">
        <v>14.0000999906297</v>
      </c>
      <c r="I490">
        <v>0.26717687129441098</v>
      </c>
      <c r="J490">
        <v>2.6278653403967699E-2</v>
      </c>
      <c r="K490">
        <v>0.171078366556661</v>
      </c>
      <c r="L490">
        <v>7.1812563256771905E-2</v>
      </c>
      <c r="M490">
        <v>0.50527210427805302</v>
      </c>
      <c r="N490">
        <v>0.79807544835871203</v>
      </c>
      <c r="O490">
        <v>7.6803823930763696E-2</v>
      </c>
      <c r="P490">
        <v>0.12567947637273</v>
      </c>
      <c r="Q490">
        <v>1.0000000062830699E-2</v>
      </c>
    </row>
    <row r="491" spans="1:17" x14ac:dyDescent="0.75">
      <c r="A491">
        <v>-10.7394212627584</v>
      </c>
      <c r="B491">
        <v>-1.05883905160188</v>
      </c>
      <c r="C491">
        <v>15.4073827778398</v>
      </c>
      <c r="D491">
        <v>-5.7954223953966003E-2</v>
      </c>
      <c r="E491">
        <v>88.949369221756598</v>
      </c>
      <c r="F491">
        <v>-5.3506988295916198</v>
      </c>
      <c r="G491">
        <v>-3.62735062543155</v>
      </c>
      <c r="H491">
        <v>14.058854286973601</v>
      </c>
      <c r="I491">
        <v>0.266070147490169</v>
      </c>
      <c r="J491">
        <v>2.5878279554372701E-2</v>
      </c>
      <c r="K491">
        <v>0.167743496322556</v>
      </c>
      <c r="L491">
        <v>7.1777288846303397E-2</v>
      </c>
      <c r="M491">
        <v>0.50764773774614602</v>
      </c>
      <c r="N491">
        <v>0.80296237687592698</v>
      </c>
      <c r="O491">
        <v>7.6656929767510401E-2</v>
      </c>
      <c r="P491">
        <v>0.12567003025600501</v>
      </c>
      <c r="Q491">
        <v>1.00000000612853E-2</v>
      </c>
    </row>
    <row r="492" spans="1:17" x14ac:dyDescent="0.75">
      <c r="A492">
        <v>-10.851488842076201</v>
      </c>
      <c r="B492">
        <v>-1.05353136761523</v>
      </c>
      <c r="C492">
        <v>15.4882924392871</v>
      </c>
      <c r="D492">
        <v>2.22159841801522E-2</v>
      </c>
      <c r="E492">
        <v>89.296301734781096</v>
      </c>
      <c r="F492">
        <v>-5.3793911615997896</v>
      </c>
      <c r="G492">
        <v>-3.62554977267017</v>
      </c>
      <c r="H492">
        <v>14.1169054171794</v>
      </c>
      <c r="I492">
        <v>0.26499361135292199</v>
      </c>
      <c r="J492">
        <v>2.5487762278703401E-2</v>
      </c>
      <c r="K492">
        <v>0.16445957496472999</v>
      </c>
      <c r="L492">
        <v>7.1740540594723096E-2</v>
      </c>
      <c r="M492">
        <v>0.51003279515633204</v>
      </c>
      <c r="N492">
        <v>0.80786605355228203</v>
      </c>
      <c r="O492">
        <v>7.6509504279674706E-2</v>
      </c>
      <c r="P492">
        <v>0.125660551822522</v>
      </c>
      <c r="Q492">
        <v>1.0000000059778099E-2</v>
      </c>
    </row>
    <row r="493" spans="1:17" x14ac:dyDescent="0.75">
      <c r="A493">
        <v>-10.965005950239901</v>
      </c>
      <c r="B493">
        <v>-1.0498050436397799</v>
      </c>
      <c r="C493">
        <v>15.5676107713176</v>
      </c>
      <c r="D493">
        <v>9.7330663082587296E-2</v>
      </c>
      <c r="E493">
        <v>89.641684580987302</v>
      </c>
      <c r="F493">
        <v>-5.4081726012876503</v>
      </c>
      <c r="G493">
        <v>-3.62422588276449</v>
      </c>
      <c r="H493">
        <v>14.1742385986863</v>
      </c>
      <c r="I493">
        <v>0.26394941008934902</v>
      </c>
      <c r="J493">
        <v>2.5106840414268201E-2</v>
      </c>
      <c r="K493">
        <v>0.161223952708866</v>
      </c>
      <c r="L493">
        <v>7.1702068642727504E-2</v>
      </c>
      <c r="M493">
        <v>0.51242794348326504</v>
      </c>
      <c r="N493">
        <v>0.81278608924158602</v>
      </c>
      <c r="O493">
        <v>7.6361553586737699E-2</v>
      </c>
      <c r="P493">
        <v>0.12565105436715099</v>
      </c>
      <c r="Q493">
        <v>1.00000000583078E-2</v>
      </c>
    </row>
    <row r="494" spans="1:17" x14ac:dyDescent="0.75">
      <c r="A494">
        <v>-11.0800012439471</v>
      </c>
      <c r="B494">
        <v>-1.0476700567519699</v>
      </c>
      <c r="C494">
        <v>15.645302842666901</v>
      </c>
      <c r="D494">
        <v>0.16577504492051601</v>
      </c>
      <c r="E494">
        <v>89.986157617092204</v>
      </c>
      <c r="F494">
        <v>-5.4370985256758599</v>
      </c>
      <c r="G494">
        <v>-3.6233603444446998</v>
      </c>
      <c r="H494">
        <v>14.2308374156925</v>
      </c>
      <c r="I494">
        <v>0.262939737176348</v>
      </c>
      <c r="J494">
        <v>2.47352962465043E-2</v>
      </c>
      <c r="K494">
        <v>0.15803429706778099</v>
      </c>
      <c r="L494">
        <v>7.1661601748633799E-2</v>
      </c>
      <c r="M494">
        <v>0.51483383693639895</v>
      </c>
      <c r="N494">
        <v>0.81772172115286401</v>
      </c>
      <c r="O494">
        <v>7.6213084747906404E-2</v>
      </c>
      <c r="P494">
        <v>0.12564155127639001</v>
      </c>
      <c r="Q494">
        <v>1.0000000056873799E-2</v>
      </c>
    </row>
    <row r="495" spans="1:17" x14ac:dyDescent="0.75">
      <c r="A495">
        <v>-11.196483455826201</v>
      </c>
      <c r="B495">
        <v>-1.04709149960556</v>
      </c>
      <c r="C495">
        <v>15.7213552792432</v>
      </c>
      <c r="D495">
        <v>0.227816051882126</v>
      </c>
      <c r="E495">
        <v>90.326598303609401</v>
      </c>
      <c r="F495">
        <v>-5.4661933058890604</v>
      </c>
      <c r="G495">
        <v>-3.6443047765597898</v>
      </c>
      <c r="H495">
        <v>14.286692643584299</v>
      </c>
      <c r="I495">
        <v>0.261966598345725</v>
      </c>
      <c r="J495">
        <v>2.4372881301193298E-2</v>
      </c>
      <c r="K495">
        <v>0.154888130344735</v>
      </c>
      <c r="L495">
        <v>7.1618859150679601E-2</v>
      </c>
      <c r="M495">
        <v>0.51725105061335397</v>
      </c>
      <c r="N495">
        <v>0.82267171367038505</v>
      </c>
      <c r="O495">
        <v>7.6064109996588997E-2</v>
      </c>
      <c r="P495">
        <v>0.125632056177337</v>
      </c>
      <c r="Q495">
        <v>1.0000000055475E-2</v>
      </c>
    </row>
    <row r="496" spans="1:17" x14ac:dyDescent="0.75">
      <c r="A496">
        <v>-11.314422920955201</v>
      </c>
      <c r="B496">
        <v>-1.04792678894901</v>
      </c>
      <c r="C496">
        <v>15.795791460704899</v>
      </c>
      <c r="D496">
        <v>0.28346639984273703</v>
      </c>
      <c r="E496">
        <v>90.664519555934604</v>
      </c>
      <c r="F496">
        <v>-5.4954088277861501</v>
      </c>
      <c r="G496">
        <v>-3.6751648277232101</v>
      </c>
      <c r="H496">
        <v>14.341803022311099</v>
      </c>
      <c r="I496">
        <v>0.26103202396633102</v>
      </c>
      <c r="J496">
        <v>2.4019388441337702E-2</v>
      </c>
      <c r="K496">
        <v>0.151783307168463</v>
      </c>
      <c r="L496">
        <v>7.1573535631657997E-2</v>
      </c>
      <c r="M496">
        <v>0.51968013389318402</v>
      </c>
      <c r="N496">
        <v>0.827634530225419</v>
      </c>
      <c r="O496">
        <v>7.5914642763791201E-2</v>
      </c>
      <c r="P496">
        <v>0.125622582864621</v>
      </c>
      <c r="Q496">
        <v>1.00000000541106E-2</v>
      </c>
    </row>
    <row r="497" spans="1:17" x14ac:dyDescent="0.75">
      <c r="A497">
        <v>-11.4337752767574</v>
      </c>
      <c r="B497">
        <v>-1.0500005757980599</v>
      </c>
      <c r="C497">
        <v>15.8686487167378</v>
      </c>
      <c r="D497">
        <v>0.32570029489174901</v>
      </c>
      <c r="E497">
        <v>91.004934954727602</v>
      </c>
      <c r="F497">
        <v>-5.5247432811690498</v>
      </c>
      <c r="G497">
        <v>-3.7024473024353499</v>
      </c>
      <c r="H497">
        <v>14.3961705244309</v>
      </c>
      <c r="I497">
        <v>0.26013772740079699</v>
      </c>
      <c r="J497">
        <v>2.3674581264728399E-2</v>
      </c>
      <c r="K497">
        <v>0.14871766987319901</v>
      </c>
      <c r="L497">
        <v>7.1525320833084702E-2</v>
      </c>
      <c r="M497">
        <v>0.52212136170018897</v>
      </c>
      <c r="N497">
        <v>0.83260820180697503</v>
      </c>
      <c r="O497">
        <v>7.5764701956760896E-2</v>
      </c>
      <c r="P497">
        <v>0.12561314525596301</v>
      </c>
      <c r="Q497">
        <v>1.0000000052779699E-2</v>
      </c>
    </row>
    <row r="498" spans="1:17" x14ac:dyDescent="0.75">
      <c r="A498">
        <v>-11.5545058285404</v>
      </c>
      <c r="B498">
        <v>-1.05314407631405</v>
      </c>
      <c r="C498">
        <v>15.9399536172961</v>
      </c>
      <c r="D498">
        <v>0.34596688239833401</v>
      </c>
      <c r="E498">
        <v>91.351583090919604</v>
      </c>
      <c r="F498">
        <v>-5.55424574880292</v>
      </c>
      <c r="G498">
        <v>-3.7261277101716699</v>
      </c>
      <c r="H498">
        <v>14.4497904094665</v>
      </c>
      <c r="I498">
        <v>0.25928549900947201</v>
      </c>
      <c r="J498">
        <v>2.3338262698026399E-2</v>
      </c>
      <c r="K498">
        <v>0.145689325051792</v>
      </c>
      <c r="L498">
        <v>7.1473880615417998E-2</v>
      </c>
      <c r="M498">
        <v>0.52457478217471898</v>
      </c>
      <c r="N498">
        <v>0.83759051762307501</v>
      </c>
      <c r="O498">
        <v>7.5614307883841103E-2</v>
      </c>
      <c r="P498">
        <v>0.12560375753130701</v>
      </c>
      <c r="Q498">
        <v>1.00000000514816E-2</v>
      </c>
    </row>
    <row r="499" spans="1:17" x14ac:dyDescent="0.75">
      <c r="A499">
        <v>-11.676577906557499</v>
      </c>
      <c r="B499">
        <v>-1.0571798470993901</v>
      </c>
      <c r="C499">
        <v>16.0097350919824</v>
      </c>
      <c r="D499">
        <v>0.33347585827804699</v>
      </c>
      <c r="E499">
        <v>91.7089225216275</v>
      </c>
      <c r="F499">
        <v>-5.5839799630609299</v>
      </c>
      <c r="G499">
        <v>-3.7460222682582098</v>
      </c>
      <c r="H499">
        <v>14.5026571019153</v>
      </c>
      <c r="I499">
        <v>0.25847693527051002</v>
      </c>
      <c r="J499">
        <v>2.3010207824518399E-2</v>
      </c>
      <c r="K499">
        <v>0.14269622556918801</v>
      </c>
      <c r="L499">
        <v>7.1418882653719803E-2</v>
      </c>
      <c r="M499">
        <v>0.52704013942188499</v>
      </c>
      <c r="N499">
        <v>0.84257896290951895</v>
      </c>
      <c r="O499">
        <v>7.5463485936423894E-2</v>
      </c>
      <c r="P499">
        <v>0.12559443386173799</v>
      </c>
      <c r="Q499">
        <v>1.00000000502155E-2</v>
      </c>
    </row>
    <row r="500" spans="1:17" x14ac:dyDescent="0.75">
      <c r="A500">
        <v>-11.7999722279735</v>
      </c>
      <c r="B500">
        <v>-1.0619252364392899</v>
      </c>
      <c r="C500">
        <v>16.078001993601699</v>
      </c>
      <c r="D500">
        <v>0.27414023992978398</v>
      </c>
      <c r="E500">
        <v>92.083812610863504</v>
      </c>
      <c r="F500">
        <v>-5.6140294599788696</v>
      </c>
      <c r="G500">
        <v>-3.7616223558638402</v>
      </c>
      <c r="H500">
        <v>14.5547510549408</v>
      </c>
      <c r="I500">
        <v>0.25771411816420198</v>
      </c>
      <c r="J500">
        <v>2.2690286811795E-2</v>
      </c>
      <c r="K500">
        <v>0.13973672027797701</v>
      </c>
      <c r="L500">
        <v>7.1359945490996002E-2</v>
      </c>
      <c r="M500">
        <v>0.52951712121420302</v>
      </c>
      <c r="N500">
        <v>0.84757088870061204</v>
      </c>
      <c r="O500">
        <v>7.5312259900110604E-2</v>
      </c>
      <c r="P500">
        <v>0.125585189309564</v>
      </c>
      <c r="Q500">
        <v>1.00000000489807E-2</v>
      </c>
    </row>
    <row r="501" spans="1:17" x14ac:dyDescent="0.75">
      <c r="A501">
        <v>-11.924639872147599</v>
      </c>
      <c r="B501">
        <v>-1.0671560347062199</v>
      </c>
      <c r="C501">
        <v>16.144797138690201</v>
      </c>
      <c r="D501">
        <v>0.14861678830689801</v>
      </c>
      <c r="E501">
        <v>92.482449141408907</v>
      </c>
      <c r="F501">
        <v>-5.6444641380244702</v>
      </c>
      <c r="G501">
        <v>-3.7721705484549499</v>
      </c>
      <c r="H501">
        <v>14.6060656772211</v>
      </c>
      <c r="I501">
        <v>0.25699799558303299</v>
      </c>
      <c r="J501">
        <v>2.2378179136648899E-2</v>
      </c>
      <c r="K501">
        <v>0.13680832013823699</v>
      </c>
      <c r="L501">
        <v>7.1296777969372505E-2</v>
      </c>
      <c r="M501">
        <v>0.53200499343173202</v>
      </c>
      <c r="N501">
        <v>0.85256336650322195</v>
      </c>
      <c r="O501">
        <v>7.5160666373673607E-2</v>
      </c>
      <c r="P501">
        <v>0.125576037159363</v>
      </c>
      <c r="Q501">
        <v>1.0000000047776E-2</v>
      </c>
    </row>
    <row r="502" spans="1:17" x14ac:dyDescent="0.75">
      <c r="A502">
        <v>-12.050564709111899</v>
      </c>
      <c r="B502">
        <v>-1.0726570986980899</v>
      </c>
      <c r="C502">
        <v>16.2101308831948</v>
      </c>
      <c r="D502">
        <v>0.12673482528999599</v>
      </c>
      <c r="E502">
        <v>92.838186336932196</v>
      </c>
      <c r="F502">
        <v>-5.6753701185482104</v>
      </c>
      <c r="G502">
        <v>-3.77800690555926</v>
      </c>
      <c r="H502">
        <v>14.6565758604136</v>
      </c>
      <c r="I502">
        <v>0.25633045996974302</v>
      </c>
      <c r="J502">
        <v>2.2073745080335501E-2</v>
      </c>
      <c r="K502">
        <v>0.13390929861312001</v>
      </c>
      <c r="L502">
        <v>7.1229001356201596E-2</v>
      </c>
      <c r="M502">
        <v>0.53450314574579305</v>
      </c>
      <c r="N502">
        <v>0.85755337290658096</v>
      </c>
      <c r="O502">
        <v>7.5008736273067103E-2</v>
      </c>
      <c r="P502">
        <v>0.12556699247621</v>
      </c>
      <c r="Q502">
        <v>1.0000000046600999E-2</v>
      </c>
    </row>
    <row r="503" spans="1:17" x14ac:dyDescent="0.75">
      <c r="A503">
        <v>-12.177758781392701</v>
      </c>
      <c r="B503">
        <v>-1.0784693287709699</v>
      </c>
      <c r="C503">
        <v>16.274009457188299</v>
      </c>
      <c r="D503">
        <v>0.67672641804804701</v>
      </c>
      <c r="E503">
        <v>92.949821314524101</v>
      </c>
      <c r="F503">
        <v>-5.7068549941273297</v>
      </c>
      <c r="G503">
        <v>-3.7880270223063799</v>
      </c>
      <c r="H503">
        <v>14.7062954212458</v>
      </c>
      <c r="I503">
        <v>0.25571299706980799</v>
      </c>
      <c r="J503">
        <v>2.1776791052424901E-2</v>
      </c>
      <c r="K503">
        <v>0.13103768906811999</v>
      </c>
      <c r="L503">
        <v>7.1156272080058203E-2</v>
      </c>
      <c r="M503">
        <v>0.53701078496879895</v>
      </c>
      <c r="N503">
        <v>0.862537805262373</v>
      </c>
      <c r="O503">
        <v>7.4856505653778493E-2</v>
      </c>
      <c r="P503">
        <v>0.12555806966730501</v>
      </c>
      <c r="Q503">
        <v>1.00000000454548E-2</v>
      </c>
    </row>
    <row r="504" spans="1:17" x14ac:dyDescent="0.75">
      <c r="A504">
        <v>-12.306266010288001</v>
      </c>
      <c r="B504">
        <v>-1.08489858908841</v>
      </c>
      <c r="C504">
        <v>16.3363731826676</v>
      </c>
      <c r="D504">
        <v>1.3375394320546801</v>
      </c>
      <c r="E504">
        <v>93.006759376881504</v>
      </c>
      <c r="F504">
        <v>-5.7389856870145302</v>
      </c>
      <c r="G504">
        <v>-3.8063569441996998</v>
      </c>
      <c r="H504">
        <v>14.7552366941499</v>
      </c>
      <c r="I504">
        <v>0.25514719575040401</v>
      </c>
      <c r="J504">
        <v>2.1487147559253499E-2</v>
      </c>
      <c r="K504">
        <v>0.12819161227765</v>
      </c>
      <c r="L504">
        <v>7.1078240225589603E-2</v>
      </c>
      <c r="M504">
        <v>0.53952710246953905</v>
      </c>
      <c r="N504">
        <v>0.867513460449303</v>
      </c>
      <c r="O504">
        <v>7.4704012321770402E-2</v>
      </c>
      <c r="P504">
        <v>0.125549283410306</v>
      </c>
      <c r="Q504">
        <v>1.0000000044336901E-2</v>
      </c>
    </row>
    <row r="505" spans="1:17" x14ac:dyDescent="0.75">
      <c r="A505">
        <v>-12.4361203621051</v>
      </c>
      <c r="B505">
        <v>-1.0923023846212501</v>
      </c>
      <c r="C505">
        <v>16.397155745260399</v>
      </c>
      <c r="D505">
        <v>2.0723138376307602</v>
      </c>
      <c r="E505">
        <v>93.026469572568999</v>
      </c>
      <c r="F505">
        <v>-5.7717561240020796</v>
      </c>
      <c r="G505">
        <v>-3.8337703109365302</v>
      </c>
      <c r="H505">
        <v>14.803415783439601</v>
      </c>
      <c r="I505">
        <v>0.254634383776777</v>
      </c>
      <c r="J505">
        <v>2.12046209045622E-2</v>
      </c>
      <c r="K505">
        <v>0.12536908563667801</v>
      </c>
      <c r="L505">
        <v>7.0994605497638794E-2</v>
      </c>
      <c r="M505">
        <v>0.54205122447502796</v>
      </c>
      <c r="N505">
        <v>0.87247708990517403</v>
      </c>
      <c r="O505">
        <v>7.4551297588643303E-2</v>
      </c>
      <c r="P505">
        <v>0.125540647738418</v>
      </c>
      <c r="Q505">
        <v>1.00000000432464E-2</v>
      </c>
    </row>
    <row r="506" spans="1:17" x14ac:dyDescent="0.75">
      <c r="A506">
        <v>-12.567347567038199</v>
      </c>
      <c r="B506">
        <v>-1.1010418647631799</v>
      </c>
      <c r="C506">
        <v>16.4562936071008</v>
      </c>
      <c r="D506">
        <v>2.83574438949932</v>
      </c>
      <c r="E506">
        <v>93.027572471839605</v>
      </c>
      <c r="F506">
        <v>-5.8051245890212204</v>
      </c>
      <c r="G506">
        <v>-3.87059225157213</v>
      </c>
      <c r="H506">
        <v>14.8508522588051</v>
      </c>
      <c r="I506">
        <v>0.25417602831283898</v>
      </c>
      <c r="J506">
        <v>2.0929049611364201E-2</v>
      </c>
      <c r="K506">
        <v>0.122568342905192</v>
      </c>
      <c r="L506">
        <v>7.0905158765911996E-2</v>
      </c>
      <c r="M506">
        <v>0.54458230663318596</v>
      </c>
      <c r="N506">
        <v>0.87742539194412605</v>
      </c>
      <c r="O506">
        <v>7.4398403835241003E-2</v>
      </c>
      <c r="P506">
        <v>0.12553217678081999</v>
      </c>
      <c r="Q506">
        <v>1.0000000042182801E-2</v>
      </c>
    </row>
    <row r="507" spans="1:17" x14ac:dyDescent="0.75">
      <c r="A507">
        <v>-12.699949737637899</v>
      </c>
      <c r="B507">
        <v>-1.1114364927249001</v>
      </c>
      <c r="C507">
        <v>16.513744490168399</v>
      </c>
      <c r="D507">
        <v>3.5824441334194601</v>
      </c>
      <c r="E507">
        <v>93.029402303695207</v>
      </c>
      <c r="F507">
        <v>-5.8390219975305397</v>
      </c>
      <c r="G507">
        <v>-3.9162205714856801</v>
      </c>
      <c r="H507">
        <v>14.8975731216428</v>
      </c>
      <c r="I507">
        <v>0.253773312066088</v>
      </c>
      <c r="J507">
        <v>2.0660249388352502E-2</v>
      </c>
      <c r="K507">
        <v>0.119802029116942</v>
      </c>
      <c r="L507">
        <v>7.0809864814359399E-2</v>
      </c>
      <c r="M507">
        <v>0.54711947506966996</v>
      </c>
      <c r="N507">
        <v>0.88235510160351505</v>
      </c>
      <c r="O507">
        <v>7.4245376169554303E-2</v>
      </c>
      <c r="P507">
        <v>0.125523883190195</v>
      </c>
      <c r="Q507">
        <v>1.0000000041145299E-2</v>
      </c>
    </row>
    <row r="508" spans="1:17" x14ac:dyDescent="0.75">
      <c r="A508">
        <v>-12.8339126418901</v>
      </c>
      <c r="B508">
        <v>-1.12374216938924</v>
      </c>
      <c r="C508">
        <v>16.569479685480999</v>
      </c>
      <c r="D508">
        <v>4.2746579976835299</v>
      </c>
      <c r="E508">
        <v>93.048436482033395</v>
      </c>
      <c r="F508">
        <v>-5.87335181499357</v>
      </c>
      <c r="G508">
        <v>-3.9693659393192999</v>
      </c>
      <c r="H508">
        <v>14.9436046850737</v>
      </c>
      <c r="I508">
        <v>0.25342755900119601</v>
      </c>
      <c r="J508">
        <v>2.0398066603697501E-2</v>
      </c>
      <c r="K508">
        <v>0.117101563738179</v>
      </c>
      <c r="L508">
        <v>7.0708800093241098E-2</v>
      </c>
      <c r="M508">
        <v>0.54966190030159501</v>
      </c>
      <c r="N508">
        <v>0.88726292263820805</v>
      </c>
      <c r="O508">
        <v>7.4092260669247803E-2</v>
      </c>
      <c r="P508">
        <v>0.125515779025486</v>
      </c>
      <c r="Q508">
        <v>1.00000000401334E-2</v>
      </c>
    </row>
    <row r="509" spans="1:17" x14ac:dyDescent="0.75">
      <c r="A509">
        <v>-12.969195010066199</v>
      </c>
      <c r="B509">
        <v>-1.13812195917339</v>
      </c>
      <c r="C509">
        <v>16.623498987898799</v>
      </c>
      <c r="D509">
        <v>4.88682829467127</v>
      </c>
      <c r="E509">
        <v>93.095690065107405</v>
      </c>
      <c r="F509">
        <v>-5.9080185188394401</v>
      </c>
      <c r="G509">
        <v>-4.0283235582434997</v>
      </c>
      <c r="H509">
        <v>14.9889766716546</v>
      </c>
      <c r="I509">
        <v>0.25313978939463899</v>
      </c>
      <c r="J509">
        <v>2.0142325919799701E-2</v>
      </c>
      <c r="K509">
        <v>0.114467399730785</v>
      </c>
      <c r="L509">
        <v>7.0602180518329394E-2</v>
      </c>
      <c r="M509">
        <v>0.55220874480559001</v>
      </c>
      <c r="N509">
        <v>0.89214566441099996</v>
      </c>
      <c r="O509">
        <v>7.3939105364197094E-2</v>
      </c>
      <c r="P509">
        <v>0.125507872137786</v>
      </c>
      <c r="Q509">
        <v>1.0000000039146299E-2</v>
      </c>
    </row>
    <row r="510" spans="1:17" x14ac:dyDescent="0.75">
      <c r="A510">
        <v>-13.1057399558469</v>
      </c>
      <c r="B510">
        <v>-1.1546492803761099</v>
      </c>
      <c r="C510">
        <v>16.6758170060724</v>
      </c>
      <c r="D510">
        <v>5.4082639404455097</v>
      </c>
      <c r="E510">
        <v>93.176957220624999</v>
      </c>
      <c r="F510">
        <v>-5.9429515508447803</v>
      </c>
      <c r="G510">
        <v>-4.0910636990398501</v>
      </c>
      <c r="H510">
        <v>15.0337141634449</v>
      </c>
      <c r="I510">
        <v>0.25291116459634</v>
      </c>
      <c r="J510">
        <v>1.9892881168963299E-2</v>
      </c>
      <c r="K510">
        <v>0.11189808334524801</v>
      </c>
      <c r="L510">
        <v>7.0490317411980599E-2</v>
      </c>
      <c r="M510">
        <v>0.554759217744064</v>
      </c>
      <c r="N510">
        <v>0.89700011772565902</v>
      </c>
      <c r="O510">
        <v>7.3785959184665406E-2</v>
      </c>
      <c r="P510">
        <v>0.125500164859524</v>
      </c>
      <c r="Q510">
        <v>1.00000000381835E-2</v>
      </c>
    </row>
    <row r="511" spans="1:17" x14ac:dyDescent="0.75">
      <c r="A511">
        <v>-13.243468982301</v>
      </c>
      <c r="B511">
        <v>-1.1733014808669999</v>
      </c>
      <c r="C511">
        <v>16.726473795783502</v>
      </c>
      <c r="D511">
        <v>5.8398583535730104</v>
      </c>
      <c r="E511">
        <v>93.291848311334206</v>
      </c>
      <c r="F511">
        <v>-5.9781046889551099</v>
      </c>
      <c r="G511">
        <v>-4.1557088698546503</v>
      </c>
      <c r="H511">
        <v>15.0778425725902</v>
      </c>
      <c r="I511">
        <v>0.252742523561449</v>
      </c>
      <c r="J511">
        <v>1.9649565532287899E-2</v>
      </c>
      <c r="K511">
        <v>0.10939189767562101</v>
      </c>
      <c r="L511">
        <v>7.0373669923832399E-2</v>
      </c>
      <c r="M511">
        <v>0.55731252968305101</v>
      </c>
      <c r="N511">
        <v>0.90182323825760502</v>
      </c>
      <c r="O511">
        <v>7.3632872226115503E-2</v>
      </c>
      <c r="P511">
        <v>0.12549265705272999</v>
      </c>
      <c r="Q511">
        <v>1.00000000372444E-2</v>
      </c>
    </row>
    <row r="512" spans="1:17" x14ac:dyDescent="0.75">
      <c r="A512">
        <v>-13.382295542605601</v>
      </c>
      <c r="B512">
        <v>-1.19398535461371</v>
      </c>
      <c r="C512">
        <v>16.775517310503201</v>
      </c>
      <c r="D512">
        <v>6.1926010476451401</v>
      </c>
      <c r="E512">
        <v>93.4370319138919</v>
      </c>
      <c r="F512">
        <v>-6.0134599283401302</v>
      </c>
      <c r="G512">
        <v>-4.2204301348342996</v>
      </c>
      <c r="H512">
        <v>15.1213807944926</v>
      </c>
      <c r="I512">
        <v>0.25263484435433697</v>
      </c>
      <c r="J512">
        <v>1.94122399435704E-2</v>
      </c>
      <c r="K512">
        <v>0.106947410351243</v>
      </c>
      <c r="L512">
        <v>7.0252800344731095E-2</v>
      </c>
      <c r="M512">
        <v>0.55986792940635399</v>
      </c>
      <c r="N512">
        <v>0.90661196725055404</v>
      </c>
      <c r="O512">
        <v>7.3479895457873506E-2</v>
      </c>
      <c r="P512">
        <v>0.12548534927485</v>
      </c>
      <c r="Q512">
        <v>1.0000000036328401E-2</v>
      </c>
    </row>
    <row r="513" spans="1:17" x14ac:dyDescent="0.75">
      <c r="A513">
        <v>-13.522121338927899</v>
      </c>
      <c r="B513">
        <v>-1.2165431997045599</v>
      </c>
      <c r="C513">
        <v>16.8230115870305</v>
      </c>
      <c r="D513">
        <v>6.4812847873214201</v>
      </c>
      <c r="E513">
        <v>93.606068549606704</v>
      </c>
      <c r="F513">
        <v>-6.0490194012325196</v>
      </c>
      <c r="G513">
        <v>-4.2838362286427198</v>
      </c>
      <c r="H513">
        <v>15.164346665649999</v>
      </c>
      <c r="I513">
        <v>0.25258876543243702</v>
      </c>
      <c r="J513">
        <v>1.91807456887324E-2</v>
      </c>
      <c r="K513">
        <v>0.104562986595337</v>
      </c>
      <c r="L513">
        <v>7.0128248279756902E-2</v>
      </c>
      <c r="M513">
        <v>0.56242466573199701</v>
      </c>
      <c r="N513">
        <v>0.91136345988937795</v>
      </c>
      <c r="O513">
        <v>7.3327080239393896E-2</v>
      </c>
      <c r="P513">
        <v>0.125478241214243</v>
      </c>
      <c r="Q513">
        <v>1.00000000354349E-2</v>
      </c>
    </row>
    <row r="514" spans="1:17" x14ac:dyDescent="0.75">
      <c r="A514">
        <v>-13.6628488486488</v>
      </c>
      <c r="B514">
        <v>-1.2407852169926801</v>
      </c>
      <c r="C514">
        <v>16.869019371191001</v>
      </c>
      <c r="D514">
        <v>6.7229488877680303</v>
      </c>
      <c r="E514">
        <v>93.792577761773302</v>
      </c>
      <c r="F514">
        <v>-6.0851149412214696</v>
      </c>
      <c r="G514">
        <v>-4.3447583065172504</v>
      </c>
      <c r="H514">
        <v>15.2067515494105</v>
      </c>
      <c r="I514">
        <v>0.25265988068871698</v>
      </c>
      <c r="J514">
        <v>1.8954950458040101E-2</v>
      </c>
      <c r="K514">
        <v>0.102237263598842</v>
      </c>
      <c r="L514">
        <v>7.0000376009395404E-2</v>
      </c>
      <c r="M514">
        <v>0.56498200677147403</v>
      </c>
      <c r="N514">
        <v>0.91607485331475502</v>
      </c>
      <c r="O514">
        <v>7.3174478827715106E-2</v>
      </c>
      <c r="P514">
        <v>0.125471333369778</v>
      </c>
      <c r="Q514">
        <v>1.0000000034563399E-2</v>
      </c>
    </row>
    <row r="515" spans="1:17" x14ac:dyDescent="0.75">
      <c r="A515">
        <v>-13.8043768695973</v>
      </c>
      <c r="B515">
        <v>-1.26649398932054</v>
      </c>
      <c r="C515">
        <v>16.9136106162237</v>
      </c>
      <c r="D515">
        <v>6.9327407344203698</v>
      </c>
      <c r="E515">
        <v>93.989996512369103</v>
      </c>
      <c r="F515">
        <v>-6.12298711289775</v>
      </c>
      <c r="G515">
        <v>-4.4024034767578204</v>
      </c>
      <c r="H515">
        <v>15.2486058309243</v>
      </c>
      <c r="I515">
        <v>0.25295843733991102</v>
      </c>
      <c r="J515">
        <v>1.87347032484678E-2</v>
      </c>
      <c r="K515">
        <v>9.9968686009113905E-2</v>
      </c>
      <c r="L515">
        <v>6.9869858608422902E-2</v>
      </c>
      <c r="M515">
        <v>0.567539190447098</v>
      </c>
      <c r="N515">
        <v>0.92074356545171199</v>
      </c>
      <c r="O515">
        <v>7.3022142959546302E-2</v>
      </c>
      <c r="P515">
        <v>0.12546462587714399</v>
      </c>
      <c r="Q515">
        <v>1.00000000337133E-2</v>
      </c>
    </row>
    <row r="516" spans="1:17" x14ac:dyDescent="0.75">
      <c r="A516">
        <v>-13.9466091615497</v>
      </c>
      <c r="B516">
        <v>-1.29345001589275</v>
      </c>
      <c r="C516">
        <v>16.956848407406898</v>
      </c>
      <c r="D516">
        <v>7.1235649138715402</v>
      </c>
      <c r="E516">
        <v>94.193118625291405</v>
      </c>
      <c r="F516">
        <v>-6.1633479346184004</v>
      </c>
      <c r="G516">
        <v>-4.4561776801970598</v>
      </c>
      <c r="H516">
        <v>15.2899147372142</v>
      </c>
      <c r="I516">
        <v>0.25347097120248802</v>
      </c>
      <c r="J516">
        <v>1.8519878178491399E-2</v>
      </c>
      <c r="K516">
        <v>9.7755957228547394E-2</v>
      </c>
      <c r="L516">
        <v>6.9737058958542E-2</v>
      </c>
      <c r="M516">
        <v>0.57009532782792804</v>
      </c>
      <c r="N516">
        <v>0.92536716319421097</v>
      </c>
      <c r="O516">
        <v>7.2870124255107999E-2</v>
      </c>
      <c r="P516">
        <v>0.125458120434468</v>
      </c>
      <c r="Q516">
        <v>1.00000000328841E-2</v>
      </c>
    </row>
    <row r="517" spans="1:17" x14ac:dyDescent="0.75">
      <c r="A517">
        <v>-14.089449822183999</v>
      </c>
      <c r="B517">
        <v>-1.3214313538440401</v>
      </c>
      <c r="C517">
        <v>16.9987978918398</v>
      </c>
      <c r="D517">
        <v>7.3049625634637003</v>
      </c>
      <c r="E517">
        <v>94.397962962534606</v>
      </c>
      <c r="F517">
        <v>-6.2063098855585102</v>
      </c>
      <c r="G517">
        <v>-4.5057518316998504</v>
      </c>
      <c r="H517">
        <v>15.3306833538429</v>
      </c>
      <c r="I517">
        <v>0.25417945416246301</v>
      </c>
      <c r="J517">
        <v>1.8310331581500101E-2</v>
      </c>
      <c r="K517">
        <v>9.5597597470613097E-2</v>
      </c>
      <c r="L517">
        <v>6.9601957032043096E-2</v>
      </c>
      <c r="M517">
        <v>0.57264932755764197</v>
      </c>
      <c r="N517">
        <v>0.92994373785542805</v>
      </c>
      <c r="O517">
        <v>7.2718471631844001E-2</v>
      </c>
      <c r="P517">
        <v>0.12545181910245001</v>
      </c>
      <c r="Q517">
        <v>1.00000000320754E-2</v>
      </c>
    </row>
    <row r="518" spans="1:17" x14ac:dyDescent="0.75">
      <c r="A518">
        <v>-14.232810260412499</v>
      </c>
      <c r="B518">
        <v>-1.3502317266916</v>
      </c>
      <c r="C518">
        <v>17.039514392708501</v>
      </c>
      <c r="D518">
        <v>7.4832057733089599</v>
      </c>
      <c r="E518">
        <v>94.601740514157001</v>
      </c>
      <c r="F518">
        <v>-6.2517609634138704</v>
      </c>
      <c r="G518">
        <v>-4.5509863159687702</v>
      </c>
      <c r="H518">
        <v>15.3709127294136</v>
      </c>
      <c r="I518">
        <v>0.25506696931591599</v>
      </c>
      <c r="J518">
        <v>1.81059436918674E-2</v>
      </c>
      <c r="K518">
        <v>9.34923731323207E-2</v>
      </c>
      <c r="L518">
        <v>6.9464294110604202E-2</v>
      </c>
      <c r="M518">
        <v>0.57519990145475497</v>
      </c>
      <c r="N518">
        <v>0.93447153486644896</v>
      </c>
      <c r="O518">
        <v>7.2567233538243195E-2</v>
      </c>
      <c r="P518">
        <v>0.125445726135444</v>
      </c>
      <c r="Q518">
        <v>1.00000000312865E-2</v>
      </c>
    </row>
    <row r="519" spans="1:17" x14ac:dyDescent="0.75">
      <c r="A519">
        <v>-14.376605147767201</v>
      </c>
      <c r="B519">
        <v>-1.3796566314815299</v>
      </c>
      <c r="C519">
        <v>17.079052420950099</v>
      </c>
      <c r="D519">
        <v>7.6622508867467003</v>
      </c>
      <c r="E519">
        <v>94.802994439193796</v>
      </c>
      <c r="F519">
        <v>-6.2995133032608903</v>
      </c>
      <c r="G519">
        <v>-4.5918713449062398</v>
      </c>
      <c r="H519">
        <v>15.410604365834599</v>
      </c>
      <c r="I519">
        <v>0.25611924266017599</v>
      </c>
      <c r="J519">
        <v>1.7906577822960699E-2</v>
      </c>
      <c r="K519">
        <v>9.1438876321910501E-2</v>
      </c>
      <c r="L519">
        <v>6.93237293872212E-2</v>
      </c>
      <c r="M519">
        <v>0.57774557133501403</v>
      </c>
      <c r="N519">
        <v>0.93894924670635505</v>
      </c>
      <c r="O519">
        <v>7.2416455324046003E-2</v>
      </c>
      <c r="P519">
        <v>0.125439846568945</v>
      </c>
      <c r="Q519">
        <v>1.0000000030517001E-2</v>
      </c>
    </row>
    <row r="520" spans="1:17" x14ac:dyDescent="0.75">
      <c r="A520">
        <v>-14.5207571543888</v>
      </c>
      <c r="B520">
        <v>-1.4095332564687599</v>
      </c>
      <c r="C520">
        <v>17.117455939466399</v>
      </c>
      <c r="D520">
        <v>7.8435720668780604</v>
      </c>
      <c r="E520">
        <v>95.000790335041302</v>
      </c>
      <c r="F520">
        <v>-6.34936094730008</v>
      </c>
      <c r="G520">
        <v>-4.62851764939722</v>
      </c>
      <c r="H520">
        <v>15.449756402342199</v>
      </c>
      <c r="I520">
        <v>0.25732300894628801</v>
      </c>
      <c r="J520">
        <v>1.7712120027913201E-2</v>
      </c>
      <c r="K520">
        <v>8.9435933370445905E-2</v>
      </c>
      <c r="L520">
        <v>6.9179935331338802E-2</v>
      </c>
      <c r="M520">
        <v>0.58028462666747804</v>
      </c>
      <c r="N520">
        <v>0.94337559379935398</v>
      </c>
      <c r="O520">
        <v>7.2266182516028593E-2</v>
      </c>
      <c r="P520">
        <v>0.12543418789001501</v>
      </c>
      <c r="Q520">
        <v>1.00000000297664E-2</v>
      </c>
    </row>
    <row r="521" spans="1:17" x14ac:dyDescent="0.75">
      <c r="A521">
        <v>-14.6651933408994</v>
      </c>
      <c r="B521">
        <v>-1.43970494428614</v>
      </c>
      <c r="C521">
        <v>17.1547674256622</v>
      </c>
      <c r="D521">
        <v>8.0277873193328997</v>
      </c>
      <c r="E521">
        <v>95.195144062869801</v>
      </c>
      <c r="F521">
        <v>-6.4011102845014101</v>
      </c>
      <c r="G521">
        <v>-4.6610605865242896</v>
      </c>
      <c r="H521">
        <v>15.488367868802699</v>
      </c>
      <c r="I521">
        <v>0.25866722933276098</v>
      </c>
      <c r="J521">
        <v>1.7522440260951601E-2</v>
      </c>
      <c r="K521">
        <v>8.7482204787961093E-2</v>
      </c>
      <c r="L521">
        <v>6.9032687024613001E-2</v>
      </c>
      <c r="M521">
        <v>0.58281512598222696</v>
      </c>
      <c r="N521">
        <v>0.94774968965827799</v>
      </c>
      <c r="O521">
        <v>7.2116457195783704E-2</v>
      </c>
      <c r="P521">
        <v>0.125428758320067</v>
      </c>
      <c r="Q521">
        <v>1.0000000029034299E-2</v>
      </c>
    </row>
    <row r="522" spans="1:17" x14ac:dyDescent="0.75">
      <c r="A522">
        <v>-14.8098069001586</v>
      </c>
      <c r="B522">
        <v>-1.4700073396687701</v>
      </c>
      <c r="C522">
        <v>17.191060712044798</v>
      </c>
      <c r="D522">
        <v>8.2159874872871104</v>
      </c>
      <c r="E522">
        <v>95.3844853384781</v>
      </c>
      <c r="F522">
        <v>-6.45441466660324</v>
      </c>
      <c r="G522">
        <v>-4.6871360795329897</v>
      </c>
      <c r="H522">
        <v>15.526454058969801</v>
      </c>
      <c r="I522">
        <v>0.26013773854491501</v>
      </c>
      <c r="J522">
        <v>1.73372766688581E-2</v>
      </c>
      <c r="K522">
        <v>8.5574993449063802E-2</v>
      </c>
      <c r="L522">
        <v>6.8882001333817999E-2</v>
      </c>
      <c r="M522">
        <v>0.58533523942723698</v>
      </c>
      <c r="N522">
        <v>0.95207238727799903</v>
      </c>
      <c r="O522">
        <v>7.19673009554129E-2</v>
      </c>
      <c r="P522">
        <v>0.12542356013165001</v>
      </c>
      <c r="Q522">
        <v>1.0000000028319699E-2</v>
      </c>
    </row>
    <row r="523" spans="1:17" x14ac:dyDescent="0.75">
      <c r="A523">
        <v>-14.954083189068401</v>
      </c>
      <c r="B523">
        <v>-1.5000012797686999</v>
      </c>
      <c r="C523">
        <v>17.226518168983102</v>
      </c>
      <c r="D523">
        <v>8.4130552415333497</v>
      </c>
      <c r="E523">
        <v>95.569206392580696</v>
      </c>
      <c r="F523">
        <v>-6.5078528199280798</v>
      </c>
      <c r="G523">
        <v>-4.6921315185321104</v>
      </c>
      <c r="H523">
        <v>15.564053913178</v>
      </c>
      <c r="I523">
        <v>0.26171941343958399</v>
      </c>
      <c r="J523">
        <v>1.71562075562719E-2</v>
      </c>
      <c r="K523">
        <v>8.3709955831548999E-2</v>
      </c>
      <c r="L523">
        <v>6.8728163376237605E-2</v>
      </c>
      <c r="M523">
        <v>0.58784372766794002</v>
      </c>
      <c r="N523">
        <v>0.95634639967038304</v>
      </c>
      <c r="O523">
        <v>7.1818709570217604E-2</v>
      </c>
      <c r="P523">
        <v>0.125418586890432</v>
      </c>
      <c r="Q523">
        <v>1.00000000276208E-2</v>
      </c>
    </row>
    <row r="524" spans="1:17" x14ac:dyDescent="0.75">
      <c r="A524">
        <v>-15.097245426263999</v>
      </c>
      <c r="B524">
        <v>-1.52909733585388</v>
      </c>
      <c r="C524">
        <v>17.2612242437426</v>
      </c>
      <c r="D524">
        <v>8.5983247719574791</v>
      </c>
      <c r="E524">
        <v>95.759816407806397</v>
      </c>
      <c r="F524">
        <v>-6.5601968357132803</v>
      </c>
      <c r="G524">
        <v>-4.6758462430593699</v>
      </c>
      <c r="H524">
        <v>15.6011306815571</v>
      </c>
      <c r="I524">
        <v>0.26341890638450799</v>
      </c>
      <c r="J524">
        <v>1.6979524989928101E-2</v>
      </c>
      <c r="K524">
        <v>8.1890100264337698E-2</v>
      </c>
      <c r="L524">
        <v>6.8571029802910993E-2</v>
      </c>
      <c r="M524">
        <v>0.59033812063438496</v>
      </c>
      <c r="N524">
        <v>0.96045000665760905</v>
      </c>
      <c r="O524">
        <v>7.1670772650482398E-2</v>
      </c>
      <c r="P524">
        <v>0.125413870923335</v>
      </c>
      <c r="Q524">
        <v>1.0000000026938899E-2</v>
      </c>
    </row>
    <row r="525" spans="1:17" x14ac:dyDescent="0.75">
      <c r="A525">
        <v>-15.238661448381601</v>
      </c>
      <c r="B525">
        <v>-1.5568637730260499</v>
      </c>
      <c r="C525">
        <v>17.295324172619701</v>
      </c>
      <c r="D525">
        <v>8.7558912284179602</v>
      </c>
      <c r="E525">
        <v>95.965801899692096</v>
      </c>
      <c r="F525">
        <v>-6.6111058035706503</v>
      </c>
      <c r="G525">
        <v>-4.6458600664658602</v>
      </c>
      <c r="H525">
        <v>15.6377003238351</v>
      </c>
      <c r="I525">
        <v>0.26523222763382898</v>
      </c>
      <c r="J525">
        <v>1.6807198883288001E-2</v>
      </c>
      <c r="K525">
        <v>8.0115116851798701E-2</v>
      </c>
      <c r="L525">
        <v>6.8410803232443904E-2</v>
      </c>
      <c r="M525">
        <v>0.59281747416606501</v>
      </c>
      <c r="N525">
        <v>0.96421461321114199</v>
      </c>
      <c r="O525">
        <v>7.1523537252665498E-2</v>
      </c>
      <c r="P525">
        <v>0.1254094274824</v>
      </c>
      <c r="Q525">
        <v>1.00000000262737E-2</v>
      </c>
    </row>
    <row r="526" spans="1:17" x14ac:dyDescent="0.75">
      <c r="A526">
        <v>-15.3779315618625</v>
      </c>
      <c r="B526">
        <v>-1.58309122248108</v>
      </c>
      <c r="C526">
        <v>17.3289638892747</v>
      </c>
      <c r="D526">
        <v>8.8730463365204493</v>
      </c>
      <c r="E526">
        <v>96.189347183544697</v>
      </c>
      <c r="F526">
        <v>-6.6610528043097696</v>
      </c>
      <c r="G526">
        <v>-4.6117301539360103</v>
      </c>
      <c r="H526">
        <v>15.6738072692962</v>
      </c>
      <c r="I526">
        <v>0.26715148141508599</v>
      </c>
      <c r="J526">
        <v>1.6639128552444999E-2</v>
      </c>
      <c r="K526">
        <v>7.8383968535373605E-2</v>
      </c>
      <c r="L526">
        <v>6.8247851349024904E-2</v>
      </c>
      <c r="M526">
        <v>0.59528163284677604</v>
      </c>
      <c r="N526">
        <v>0.96762003031457799</v>
      </c>
      <c r="O526">
        <v>7.1377049623117E-2</v>
      </c>
      <c r="P526">
        <v>0.12540527042529101</v>
      </c>
      <c r="Q526">
        <v>1.0000000025625001E-2</v>
      </c>
    </row>
    <row r="527" spans="1:17" x14ac:dyDescent="0.75">
      <c r="A527">
        <v>-15.5150256378178</v>
      </c>
      <c r="B527">
        <v>-1.6078489081615599</v>
      </c>
      <c r="C527">
        <v>17.362238011175702</v>
      </c>
      <c r="D527">
        <v>8.9540643384380907</v>
      </c>
      <c r="E527">
        <v>96.427383817595</v>
      </c>
      <c r="F527">
        <v>-6.7109014636804103</v>
      </c>
      <c r="G527">
        <v>-4.5803794122653398</v>
      </c>
      <c r="H527">
        <v>15.7095089086967</v>
      </c>
      <c r="I527">
        <v>0.269167179111097</v>
      </c>
      <c r="J527">
        <v>1.6475207884396301E-2</v>
      </c>
      <c r="K527">
        <v>7.6695562336036097E-2</v>
      </c>
      <c r="L527">
        <v>6.8082606664042103E-2</v>
      </c>
      <c r="M527">
        <v>0.59773123382478299</v>
      </c>
      <c r="N527">
        <v>0.97070138864978495</v>
      </c>
      <c r="O527">
        <v>7.1231353524075905E-2</v>
      </c>
      <c r="P527">
        <v>0.12540141210410999</v>
      </c>
      <c r="Q527">
        <v>1.00000000249923E-2</v>
      </c>
    </row>
    <row r="528" spans="1:17" x14ac:dyDescent="0.75">
      <c r="A528">
        <v>-15.650145016885499</v>
      </c>
      <c r="B528">
        <v>-1.6313500094615101</v>
      </c>
      <c r="C528">
        <v>17.395203256612401</v>
      </c>
      <c r="D528">
        <v>9.0116158198126399</v>
      </c>
      <c r="E528">
        <v>96.673395891375193</v>
      </c>
      <c r="F528">
        <v>-6.7614854134226503</v>
      </c>
      <c r="G528">
        <v>-4.5559630502419699</v>
      </c>
      <c r="H528">
        <v>15.744862742569399</v>
      </c>
      <c r="I528">
        <v>0.27126866461368099</v>
      </c>
      <c r="J528">
        <v>1.6315334433948201E-2</v>
      </c>
      <c r="K528">
        <v>7.5048843053721198E-2</v>
      </c>
      <c r="L528">
        <v>6.7915530552869793E-2</v>
      </c>
      <c r="M528">
        <v>0.60016746697841294</v>
      </c>
      <c r="N528">
        <v>0.97348951827993502</v>
      </c>
      <c r="O528">
        <v>7.1086491953349207E-2</v>
      </c>
      <c r="P528">
        <v>0.125397864286236</v>
      </c>
      <c r="Q528">
        <v>1.0000000024375301E-2</v>
      </c>
    </row>
    <row r="529" spans="1:17" x14ac:dyDescent="0.75">
      <c r="A529">
        <v>-15.7836264031178</v>
      </c>
      <c r="B529">
        <v>-1.6538696143212701</v>
      </c>
      <c r="C529">
        <v>17.427887064804299</v>
      </c>
      <c r="D529">
        <v>9.0612538530382398</v>
      </c>
      <c r="E529">
        <v>96.919926592380804</v>
      </c>
      <c r="F529">
        <v>-6.8134547739013698</v>
      </c>
      <c r="G529">
        <v>-4.5401615011339302</v>
      </c>
      <c r="H529">
        <v>15.779917963201401</v>
      </c>
      <c r="I529">
        <v>0.27344414507231801</v>
      </c>
      <c r="J529">
        <v>1.6159407768514201E-2</v>
      </c>
      <c r="K529">
        <v>7.3442776218497999E-2</v>
      </c>
      <c r="L529">
        <v>6.7747075145573904E-2</v>
      </c>
      <c r="M529">
        <v>0.60259188005392195</v>
      </c>
      <c r="N529">
        <v>0.97601244892961703</v>
      </c>
      <c r="O529">
        <v>7.0942508138332097E-2</v>
      </c>
      <c r="P529">
        <v>0.12539463688810801</v>
      </c>
      <c r="Q529">
        <v>1.00000000237734E-2</v>
      </c>
    </row>
    <row r="530" spans="1:17" x14ac:dyDescent="0.75">
      <c r="A530">
        <v>-15.915857881421401</v>
      </c>
      <c r="B530">
        <v>-1.67568260585704</v>
      </c>
      <c r="C530">
        <v>17.460294268942899</v>
      </c>
      <c r="D530">
        <v>9.1171310980073397</v>
      </c>
      <c r="E530">
        <v>97.160499886982194</v>
      </c>
      <c r="F530">
        <v>-6.8672048889458104</v>
      </c>
      <c r="G530">
        <v>-4.53283399371964</v>
      </c>
      <c r="H530">
        <v>15.8147094493241</v>
      </c>
      <c r="I530">
        <v>0.27568112485318602</v>
      </c>
      <c r="J530">
        <v>1.6007329647272701E-2</v>
      </c>
      <c r="K530">
        <v>7.1876349935929201E-2</v>
      </c>
      <c r="L530">
        <v>6.7577673341080405E-2</v>
      </c>
      <c r="M530">
        <v>0.60500619370941899</v>
      </c>
      <c r="N530">
        <v>0.97829558426699503</v>
      </c>
      <c r="O530">
        <v>7.0799444540534495E-2</v>
      </c>
      <c r="P530">
        <v>0.125391738341005</v>
      </c>
      <c r="Q530">
        <v>1.00000000231865E-2</v>
      </c>
    </row>
    <row r="531" spans="1:17" x14ac:dyDescent="0.75">
      <c r="A531">
        <v>-16.0472089975015</v>
      </c>
      <c r="B531">
        <v>-1.6970216100794899</v>
      </c>
      <c r="C531">
        <v>17.4924132507347</v>
      </c>
      <c r="D531">
        <v>9.1893038088536496</v>
      </c>
      <c r="E531">
        <v>97.390646744379097</v>
      </c>
      <c r="F531">
        <v>-6.9228815028549198</v>
      </c>
      <c r="G531">
        <v>-4.5328073866382201</v>
      </c>
      <c r="H531">
        <v>15.849255111391701</v>
      </c>
      <c r="I531">
        <v>0.27796755819208702</v>
      </c>
      <c r="J531">
        <v>1.5859006442418801E-2</v>
      </c>
      <c r="K531">
        <v>7.0348599826307104E-2</v>
      </c>
      <c r="L531">
        <v>6.7407744334554501E-2</v>
      </c>
      <c r="M531">
        <v>0.60741206656376401</v>
      </c>
      <c r="N531">
        <v>0.98036139876489203</v>
      </c>
      <c r="O531">
        <v>7.0657341528429396E-2</v>
      </c>
      <c r="P531">
        <v>0.125389176374026</v>
      </c>
      <c r="Q531">
        <v>1.0000000022613999E-2</v>
      </c>
    </row>
    <row r="532" spans="1:17" x14ac:dyDescent="0.75">
      <c r="A532">
        <v>-16.1780110271783</v>
      </c>
      <c r="B532">
        <v>-1.7180716157829901</v>
      </c>
      <c r="C532">
        <v>17.5242196114419</v>
      </c>
      <c r="D532">
        <v>9.2836834238059893</v>
      </c>
      <c r="E532">
        <v>97.607854836054798</v>
      </c>
      <c r="F532">
        <v>-6.9804300079513997</v>
      </c>
      <c r="G532">
        <v>-4.5384371081905801</v>
      </c>
      <c r="H532">
        <v>15.8835569735047</v>
      </c>
      <c r="I532">
        <v>0.28029168926284898</v>
      </c>
      <c r="J532">
        <v>1.57143457135142E-2</v>
      </c>
      <c r="K532">
        <v>6.8858573739966303E-2</v>
      </c>
      <c r="L532">
        <v>6.7237663764162098E-2</v>
      </c>
      <c r="M532">
        <v>0.60981100258822996</v>
      </c>
      <c r="N532">
        <v>0.982230526331478</v>
      </c>
      <c r="O532">
        <v>7.0516237179263905E-2</v>
      </c>
      <c r="P532">
        <v>0.12538695629744301</v>
      </c>
      <c r="Q532">
        <v>1.0000000022055601E-2</v>
      </c>
    </row>
    <row r="533" spans="1:17" x14ac:dyDescent="0.75">
      <c r="A533">
        <v>-16.308533912600499</v>
      </c>
      <c r="B533">
        <v>-1.7389627736206501</v>
      </c>
      <c r="C533">
        <v>17.5556787384436</v>
      </c>
      <c r="D533">
        <v>9.4022094727609407</v>
      </c>
      <c r="E533">
        <v>97.811361139865596</v>
      </c>
      <c r="F533">
        <v>-7.0396450554996699</v>
      </c>
      <c r="G533">
        <v>-4.5480289669765197</v>
      </c>
      <c r="H533">
        <v>15.9176019767994</v>
      </c>
      <c r="I533">
        <v>0.28264286777447301</v>
      </c>
      <c r="J533">
        <v>1.5573258187041901E-2</v>
      </c>
      <c r="K533">
        <v>6.7405352146979902E-2</v>
      </c>
      <c r="L533">
        <v>6.7067823426686601E-2</v>
      </c>
      <c r="M533">
        <v>0.61220421435972106</v>
      </c>
      <c r="N533">
        <v>0.98392146381693202</v>
      </c>
      <c r="O533">
        <v>7.0376167228478795E-2</v>
      </c>
      <c r="P533">
        <v>0.12538508031726001</v>
      </c>
      <c r="Q533">
        <v>1.00000000215111E-2</v>
      </c>
    </row>
    <row r="534" spans="1:17" x14ac:dyDescent="0.75">
      <c r="A534">
        <v>-16.438992688101902</v>
      </c>
      <c r="B534">
        <v>-1.7597797983069701</v>
      </c>
      <c r="C534">
        <v>17.586746099641701</v>
      </c>
      <c r="D534">
        <v>9.5437915537303599</v>
      </c>
      <c r="E534">
        <v>98.001812331882704</v>
      </c>
      <c r="F534">
        <v>-7.10021790392498</v>
      </c>
      <c r="G534">
        <v>-4.5599625828090202</v>
      </c>
      <c r="H534">
        <v>15.951363354135699</v>
      </c>
      <c r="I534">
        <v>0.28501098111032702</v>
      </c>
      <c r="J534">
        <v>1.5435654030292701E-2</v>
      </c>
      <c r="K534">
        <v>6.5988009757667096E-2</v>
      </c>
      <c r="L534">
        <v>6.6899044872271204E-2</v>
      </c>
      <c r="M534">
        <v>0.61459259064155902</v>
      </c>
      <c r="N534">
        <v>0.98545149265010301</v>
      </c>
      <c r="O534">
        <v>7.0237166617910296E-2</v>
      </c>
      <c r="P534">
        <v>0.125383550054009</v>
      </c>
      <c r="Q534">
        <v>1.0000000020979999E-2</v>
      </c>
    </row>
    <row r="535" spans="1:17" x14ac:dyDescent="0.75">
      <c r="A535">
        <v>-16.569540796592801</v>
      </c>
      <c r="B535">
        <v>-1.7805658406238201</v>
      </c>
      <c r="C535">
        <v>17.617370568736</v>
      </c>
      <c r="D535">
        <v>9.7052760119046599</v>
      </c>
      <c r="E535">
        <v>98.180728422357006</v>
      </c>
      <c r="F535">
        <v>-7.1617993479472499</v>
      </c>
      <c r="G535">
        <v>-4.5729827224181703</v>
      </c>
      <c r="H535">
        <v>15.984804061406701</v>
      </c>
      <c r="I535">
        <v>0.287387363488467</v>
      </c>
      <c r="J535">
        <v>1.53014472466139E-2</v>
      </c>
      <c r="K535">
        <v>6.4605660794271394E-2</v>
      </c>
      <c r="L535">
        <v>6.6732188326818098E-2</v>
      </c>
      <c r="M535">
        <v>0.616976622677749</v>
      </c>
      <c r="N535">
        <v>0.98683596844389998</v>
      </c>
      <c r="O535">
        <v>7.0099264891897495E-2</v>
      </c>
      <c r="P535">
        <v>0.125382363568037</v>
      </c>
      <c r="Q535">
        <v>1.0000000020462E-2</v>
      </c>
    </row>
    <row r="536" spans="1:17" x14ac:dyDescent="0.75">
      <c r="A536">
        <v>-16.700279964314198</v>
      </c>
      <c r="B536">
        <v>-1.8013324021830599</v>
      </c>
      <c r="C536">
        <v>17.647493955090301</v>
      </c>
      <c r="D536">
        <v>9.8826840773958295</v>
      </c>
      <c r="E536">
        <v>98.349843805011503</v>
      </c>
      <c r="F536">
        <v>-7.22403902312361</v>
      </c>
      <c r="G536">
        <v>-4.5860878769928197</v>
      </c>
      <c r="H536">
        <v>16.0178780548456</v>
      </c>
      <c r="I536">
        <v>0.28976394551766699</v>
      </c>
      <c r="J536">
        <v>1.51705540656435E-2</v>
      </c>
      <c r="K536">
        <v>6.3257442410146206E-2</v>
      </c>
      <c r="L536">
        <v>6.6568077267931403E-2</v>
      </c>
      <c r="M536">
        <v>0.61935639027818401</v>
      </c>
      <c r="N536">
        <v>0.98808868096065305</v>
      </c>
      <c r="O536">
        <v>6.9962490557565496E-2</v>
      </c>
      <c r="P536">
        <v>0.125381515253987</v>
      </c>
      <c r="Q536">
        <v>1.00000000199568E-2</v>
      </c>
    </row>
    <row r="537" spans="1:17" x14ac:dyDescent="0.75">
      <c r="A537">
        <v>-16.831267396517799</v>
      </c>
      <c r="B537">
        <v>-1.82206559450492</v>
      </c>
      <c r="C537">
        <v>17.677054654988702</v>
      </c>
      <c r="D537">
        <v>10.072218478494101</v>
      </c>
      <c r="E537">
        <v>98.5107334357685</v>
      </c>
      <c r="F537">
        <v>-7.2865831691042198</v>
      </c>
      <c r="G537">
        <v>-4.5980155248017098</v>
      </c>
      <c r="H537">
        <v>16.0505337200897</v>
      </c>
      <c r="I537">
        <v>0.29213397496565602</v>
      </c>
      <c r="J537">
        <v>1.5042892668210701E-2</v>
      </c>
      <c r="K537">
        <v>6.19425118561934E-2</v>
      </c>
      <c r="L537">
        <v>6.6407260466342294E-2</v>
      </c>
      <c r="M537">
        <v>0.62173163923859098</v>
      </c>
      <c r="N537">
        <v>0.98922217181156702</v>
      </c>
      <c r="O537">
        <v>6.9826867085411803E-2</v>
      </c>
      <c r="P537">
        <v>0.12538099621566201</v>
      </c>
      <c r="Q537">
        <v>1.0000000019464101E-2</v>
      </c>
    </row>
    <row r="538" spans="1:17" x14ac:dyDescent="0.75">
      <c r="A538">
        <v>-16.962492755372502</v>
      </c>
      <c r="B538">
        <v>-1.8427104751621901</v>
      </c>
      <c r="C538">
        <v>17.705994203579301</v>
      </c>
      <c r="D538">
        <v>10.2701106790203</v>
      </c>
      <c r="E538">
        <v>98.665344291476003</v>
      </c>
      <c r="F538">
        <v>-7.3490036744590501</v>
      </c>
      <c r="G538">
        <v>-4.6066511476042402</v>
      </c>
      <c r="H538">
        <v>16.0827157001264</v>
      </c>
      <c r="I538">
        <v>0.294490433487823</v>
      </c>
      <c r="J538">
        <v>1.49183832088115E-2</v>
      </c>
      <c r="K538">
        <v>6.0660245493585098E-2</v>
      </c>
      <c r="L538">
        <v>6.6249979214321797E-2</v>
      </c>
      <c r="M538">
        <v>0.62410177092431596</v>
      </c>
      <c r="N538">
        <v>0.99024781602824896</v>
      </c>
      <c r="O538">
        <v>6.9692417785524097E-2</v>
      </c>
      <c r="P538">
        <v>0.12538079486936299</v>
      </c>
      <c r="Q538">
        <v>1.0000000018983501E-2</v>
      </c>
    </row>
    <row r="539" spans="1:17" x14ac:dyDescent="0.75">
      <c r="A539">
        <v>-17.093889274907198</v>
      </c>
      <c r="B539">
        <v>-1.86318407269606</v>
      </c>
      <c r="C539">
        <v>17.7342586249212</v>
      </c>
      <c r="D539">
        <v>10.469848506805899</v>
      </c>
      <c r="E539">
        <v>98.8166931180414</v>
      </c>
      <c r="F539">
        <v>-7.4108798382154699</v>
      </c>
      <c r="G539">
        <v>-4.6119952985550601</v>
      </c>
      <c r="H539">
        <v>16.1143680848764</v>
      </c>
      <c r="I539">
        <v>0.29682684171733298</v>
      </c>
      <c r="J539">
        <v>1.4796947861622599E-2</v>
      </c>
      <c r="K539">
        <v>5.94270218694005E-2</v>
      </c>
      <c r="L539">
        <v>6.6096163237560901E-2</v>
      </c>
      <c r="M539">
        <v>0.62646589571021305</v>
      </c>
      <c r="N539">
        <v>0.99117586255217005</v>
      </c>
      <c r="O539">
        <v>6.9559162828968402E-2</v>
      </c>
      <c r="P539">
        <v>0.12538120903237401</v>
      </c>
      <c r="Q539">
        <v>1.0000000018514799E-2</v>
      </c>
    </row>
    <row r="540" spans="1:17" x14ac:dyDescent="0.75">
      <c r="A540">
        <v>-17.225393004085198</v>
      </c>
      <c r="B540">
        <v>-1.8834180944807599</v>
      </c>
      <c r="C540">
        <v>17.7617908616213</v>
      </c>
      <c r="D540">
        <v>10.6673003244608</v>
      </c>
      <c r="E540">
        <v>98.966341108100295</v>
      </c>
      <c r="F540">
        <v>-7.4719124501982703</v>
      </c>
      <c r="G540">
        <v>-4.6145231568055198</v>
      </c>
      <c r="H540">
        <v>16.145436339877499</v>
      </c>
      <c r="I540">
        <v>0.29913739869497502</v>
      </c>
      <c r="J540">
        <v>1.46785094644361E-2</v>
      </c>
      <c r="K540">
        <v>5.828222278517E-2</v>
      </c>
      <c r="L540">
        <v>6.5945543044616001E-2</v>
      </c>
      <c r="M540">
        <v>0.62882291387184297</v>
      </c>
      <c r="N540">
        <v>0.99201573618497096</v>
      </c>
      <c r="O540">
        <v>6.9427119274790297E-2</v>
      </c>
      <c r="P540">
        <v>0.125382703732803</v>
      </c>
      <c r="Q540">
        <v>1.0000000018057601E-2</v>
      </c>
    </row>
    <row r="541" spans="1:17" x14ac:dyDescent="0.75">
      <c r="A541">
        <v>-17.356946050675699</v>
      </c>
      <c r="B541">
        <v>-1.9033572648720101</v>
      </c>
      <c r="C541">
        <v>17.788534070447099</v>
      </c>
      <c r="D541">
        <v>10.860468152307201</v>
      </c>
      <c r="E541">
        <v>99.114915491798797</v>
      </c>
      <c r="F541">
        <v>-7.5318841642918501</v>
      </c>
      <c r="G541">
        <v>-4.6145578377864496</v>
      </c>
      <c r="H541">
        <v>16.175869321984401</v>
      </c>
      <c r="I541">
        <v>0.30141658854515002</v>
      </c>
      <c r="J541">
        <v>1.45629943055589E-2</v>
      </c>
      <c r="K541">
        <v>5.7216853248131402E-2</v>
      </c>
      <c r="L541">
        <v>6.5797726452357194E-2</v>
      </c>
      <c r="M541">
        <v>0.63117153405867399</v>
      </c>
      <c r="N541">
        <v>0.99277577880370305</v>
      </c>
      <c r="O541">
        <v>6.9296302711875701E-2</v>
      </c>
      <c r="P541">
        <v>0.12538515950346901</v>
      </c>
      <c r="Q541">
        <v>1.0000000017611799E-2</v>
      </c>
    </row>
    <row r="542" spans="1:17" x14ac:dyDescent="0.75">
      <c r="A542">
        <v>-17.488494352674699</v>
      </c>
      <c r="B542">
        <v>-1.9229545721686701</v>
      </c>
      <c r="C542">
        <v>17.814430912778299</v>
      </c>
      <c r="D542">
        <v>11.048488156923099</v>
      </c>
      <c r="E542">
        <v>99.262543475560804</v>
      </c>
      <c r="F542">
        <v>-7.5905549159776502</v>
      </c>
      <c r="G542">
        <v>-4.6123562385915804</v>
      </c>
      <c r="H542">
        <v>16.205617816424599</v>
      </c>
      <c r="I542">
        <v>0.30363510278831801</v>
      </c>
      <c r="J542">
        <v>1.44503296050936E-2</v>
      </c>
      <c r="K542">
        <v>5.6217891824162397E-2</v>
      </c>
      <c r="L542">
        <v>6.5652291379022107E-2</v>
      </c>
      <c r="M542">
        <v>0.63351040528370595</v>
      </c>
      <c r="N542">
        <v>0.99346362762217499</v>
      </c>
      <c r="O542">
        <v>6.9166724965112697E-2</v>
      </c>
      <c r="P542">
        <v>0.125388461471485</v>
      </c>
      <c r="Q542">
        <v>1.0000000017176901E-2</v>
      </c>
    </row>
    <row r="543" spans="1:17" x14ac:dyDescent="0.75">
      <c r="A543">
        <v>-17.619989526218902</v>
      </c>
      <c r="B543">
        <v>-1.94217150985624</v>
      </c>
      <c r="C543">
        <v>17.8394257933871</v>
      </c>
      <c r="D543">
        <v>11.231048468080299</v>
      </c>
      <c r="E543">
        <v>99.409127553844996</v>
      </c>
      <c r="F543">
        <v>-7.6467580562749902</v>
      </c>
      <c r="G543">
        <v>-4.6081816872974199</v>
      </c>
      <c r="H543">
        <v>16.234636036127601</v>
      </c>
      <c r="I543">
        <v>0.30557875299698201</v>
      </c>
      <c r="J543">
        <v>1.4340445622100099E-2</v>
      </c>
      <c r="K543">
        <v>5.5275931917808899E-2</v>
      </c>
      <c r="L543">
        <v>6.55088294746035E-2</v>
      </c>
      <c r="M543">
        <v>0.63583781760024904</v>
      </c>
      <c r="N543">
        <v>0.99408608298291801</v>
      </c>
      <c r="O543">
        <v>6.9038394818587201E-2</v>
      </c>
      <c r="P543">
        <v>0.125392505782744</v>
      </c>
      <c r="Q543">
        <v>1.0000000016752801E-2</v>
      </c>
    </row>
    <row r="544" spans="1:17" x14ac:dyDescent="0.75">
      <c r="A544">
        <v>-17.751391712713001</v>
      </c>
      <c r="B544">
        <v>-1.96097963273297</v>
      </c>
      <c r="C544">
        <v>17.8634675113273</v>
      </c>
      <c r="D544">
        <v>11.408028235974699</v>
      </c>
      <c r="E544">
        <v>99.554532067007102</v>
      </c>
      <c r="F544">
        <v>-7.6978371164511996</v>
      </c>
      <c r="G544">
        <v>-4.6023727804708701</v>
      </c>
      <c r="H544">
        <v>16.262883509415001</v>
      </c>
      <c r="I544">
        <v>0.306932860174155</v>
      </c>
      <c r="J544">
        <v>1.42332790799772E-2</v>
      </c>
      <c r="K544">
        <v>5.4385800617511602E-2</v>
      </c>
      <c r="L544">
        <v>6.5367022824488197E-2</v>
      </c>
      <c r="M544">
        <v>0.63815164482439302</v>
      </c>
      <c r="N544">
        <v>0.99464891038734105</v>
      </c>
      <c r="O544">
        <v>6.8911314470154597E-2</v>
      </c>
      <c r="P544">
        <v>0.12539721145111701</v>
      </c>
      <c r="Q544">
        <v>1.0000000016339199E-2</v>
      </c>
    </row>
    <row r="545" spans="1:17" x14ac:dyDescent="0.75">
      <c r="A545">
        <v>-17.882663947986501</v>
      </c>
      <c r="B545">
        <v>-1.9793585204828199</v>
      </c>
      <c r="C545">
        <v>17.886495601604</v>
      </c>
      <c r="D545">
        <v>11.579364176615201</v>
      </c>
      <c r="E545">
        <v>99.698557396981997</v>
      </c>
      <c r="F545">
        <v>-7.7393819471264802</v>
      </c>
      <c r="G545">
        <v>-4.5955844592477897</v>
      </c>
      <c r="H545">
        <v>16.290315411767001</v>
      </c>
      <c r="I545">
        <v>0.30740790479081898</v>
      </c>
      <c r="J545">
        <v>1.4128758168909201E-2</v>
      </c>
      <c r="K545">
        <v>5.3567848984413899E-2</v>
      </c>
      <c r="L545">
        <v>6.5226569357854106E-2</v>
      </c>
      <c r="M545">
        <v>0.64044882704309403</v>
      </c>
      <c r="N545">
        <v>0.99515819993396004</v>
      </c>
      <c r="O545">
        <v>6.8785483649366194E-2</v>
      </c>
      <c r="P545">
        <v>0.125402491928648</v>
      </c>
      <c r="Q545">
        <v>1.00000000159358E-2</v>
      </c>
    </row>
    <row r="546" spans="1:17" x14ac:dyDescent="0.75">
      <c r="A546">
        <v>-18.013786402321099</v>
      </c>
      <c r="B546">
        <v>-1.9973081562625301</v>
      </c>
      <c r="C546">
        <v>17.908450068450499</v>
      </c>
      <c r="D546">
        <v>11.745435457179701</v>
      </c>
      <c r="E546">
        <v>99.840726650701598</v>
      </c>
      <c r="F546">
        <v>-7.7690981745712904</v>
      </c>
      <c r="G546">
        <v>-4.5887272688446101</v>
      </c>
      <c r="H546">
        <v>16.3168911944644</v>
      </c>
      <c r="I546">
        <v>0.30728336744740897</v>
      </c>
      <c r="J546">
        <v>1.40268174308694E-2</v>
      </c>
      <c r="K546">
        <v>5.2977321544881197E-2</v>
      </c>
      <c r="L546">
        <v>6.5087260959179605E-2</v>
      </c>
      <c r="M546">
        <v>0.64272604380123599</v>
      </c>
      <c r="N546">
        <v>0.99561905141616902</v>
      </c>
      <c r="O546">
        <v>6.8660899246360596E-2</v>
      </c>
      <c r="P546">
        <v>0.12540827734447901</v>
      </c>
      <c r="Q546">
        <v>1.00000000155423E-2</v>
      </c>
    </row>
    <row r="547" spans="1:17" x14ac:dyDescent="0.75">
      <c r="A547">
        <v>-18.144753859411502</v>
      </c>
      <c r="B547">
        <v>-2.0148454145720498</v>
      </c>
      <c r="C547">
        <v>17.929268833459201</v>
      </c>
      <c r="D547">
        <v>11.9077584792533</v>
      </c>
      <c r="E547">
        <v>99.979929860848898</v>
      </c>
      <c r="F547">
        <v>-7.7894020048878501</v>
      </c>
      <c r="G547">
        <v>-4.58263810251532</v>
      </c>
      <c r="H547">
        <v>16.3425721463523</v>
      </c>
      <c r="I547">
        <v>0.30689878003354998</v>
      </c>
      <c r="J547">
        <v>1.39307154352866E-2</v>
      </c>
      <c r="K547">
        <v>5.2686097772188002E-2</v>
      </c>
      <c r="L547">
        <v>6.4948974768463896E-2</v>
      </c>
      <c r="M547">
        <v>0.644980743725864</v>
      </c>
      <c r="N547">
        <v>0.99603599459171999</v>
      </c>
      <c r="O547">
        <v>6.8537553610328303E-2</v>
      </c>
      <c r="P547">
        <v>0.12541450868823101</v>
      </c>
      <c r="Q547">
        <v>1.00000000151586E-2</v>
      </c>
    </row>
    <row r="548" spans="1:17" x14ac:dyDescent="0.75">
      <c r="A548">
        <v>-18.275572228802002</v>
      </c>
      <c r="B548">
        <v>-2.0319990510819399</v>
      </c>
      <c r="C548">
        <v>17.9488867805055</v>
      </c>
      <c r="D548">
        <v>12.0686592659476</v>
      </c>
      <c r="E548">
        <v>100.114712959507</v>
      </c>
      <c r="F548">
        <v>-7.8026076585508299</v>
      </c>
      <c r="G548">
        <v>-4.5778581213629801</v>
      </c>
      <c r="H548">
        <v>16.3673200473525</v>
      </c>
      <c r="I548">
        <v>0.30628567710472498</v>
      </c>
      <c r="J548">
        <v>1.3887524581245699E-2</v>
      </c>
      <c r="K548">
        <v>5.27039233421083E-2</v>
      </c>
      <c r="L548">
        <v>6.4811662044456306E-2</v>
      </c>
      <c r="M548">
        <v>0.64721122047021296</v>
      </c>
      <c r="N548">
        <v>0.99641326525935203</v>
      </c>
      <c r="O548">
        <v>6.8415436059410903E-2</v>
      </c>
      <c r="P548">
        <v>0.12542113257748899</v>
      </c>
      <c r="Q548">
        <v>1.0000000014784301E-2</v>
      </c>
    </row>
    <row r="549" spans="1:17" x14ac:dyDescent="0.75">
      <c r="A549">
        <v>-18.406255765961401</v>
      </c>
      <c r="B549">
        <v>-2.0488044879301199</v>
      </c>
      <c r="C549">
        <v>17.9672395473245</v>
      </c>
      <c r="D549">
        <v>12.2303938831338</v>
      </c>
      <c r="E549">
        <v>100.243679689256</v>
      </c>
      <c r="F549">
        <v>-7.8097308978069497</v>
      </c>
      <c r="G549">
        <v>-4.5748961151600698</v>
      </c>
      <c r="H549">
        <v>16.391098909654499</v>
      </c>
      <c r="I549">
        <v>0.30548639259692401</v>
      </c>
      <c r="J549">
        <v>1.39676621147523E-2</v>
      </c>
      <c r="K549">
        <v>5.3376511963723498E-2</v>
      </c>
      <c r="L549">
        <v>6.4675351864703606E-2</v>
      </c>
      <c r="M549">
        <v>0.649416619880688</v>
      </c>
      <c r="N549">
        <v>0.99675471393030401</v>
      </c>
      <c r="O549">
        <v>6.8294534841469301E-2</v>
      </c>
      <c r="P549">
        <v>0.12542810155001</v>
      </c>
      <c r="Q549">
        <v>1.0000000014419299E-2</v>
      </c>
    </row>
    <row r="550" spans="1:17" x14ac:dyDescent="0.75">
      <c r="A550">
        <v>-18.536823845239802</v>
      </c>
      <c r="B550">
        <v>-2.0652989768694399</v>
      </c>
      <c r="C550">
        <v>17.984267607506201</v>
      </c>
      <c r="D550">
        <v>12.3949553864449</v>
      </c>
      <c r="E550">
        <v>100.365603151629</v>
      </c>
      <c r="F550">
        <v>-7.8113137865537903</v>
      </c>
      <c r="G550">
        <v>-4.5741888273280402</v>
      </c>
      <c r="H550">
        <v>16.413876789308599</v>
      </c>
      <c r="I550">
        <v>0.30454913611592799</v>
      </c>
      <c r="J550">
        <v>1.42231078658189E-2</v>
      </c>
      <c r="K550">
        <v>5.4605834265076501E-2</v>
      </c>
      <c r="L550">
        <v>6.4540130250959699E-2</v>
      </c>
      <c r="M550">
        <v>0.65159690290846295</v>
      </c>
      <c r="N550">
        <v>0.99706370202841998</v>
      </c>
      <c r="O550">
        <v>6.8174838303341007E-2</v>
      </c>
      <c r="P550">
        <v>0.12543537342677299</v>
      </c>
      <c r="Q550">
        <v>1.00000000140632E-2</v>
      </c>
    </row>
    <row r="551" spans="1:17" x14ac:dyDescent="0.75">
      <c r="A551">
        <v>-18.667298942526902</v>
      </c>
      <c r="B551">
        <v>-2.0815196631885802</v>
      </c>
      <c r="C551">
        <v>17.999916758440001</v>
      </c>
      <c r="D551">
        <v>12.563810038214999</v>
      </c>
      <c r="E551">
        <v>100.479534983737</v>
      </c>
      <c r="F551">
        <v>-7.8083646149636596</v>
      </c>
      <c r="G551">
        <v>-4.5758663297627198</v>
      </c>
      <c r="H551">
        <v>16.435625676849298</v>
      </c>
      <c r="I551">
        <v>0.30352163759643103</v>
      </c>
      <c r="J551">
        <v>1.45898228937413E-2</v>
      </c>
      <c r="K551">
        <v>5.6162116013905299E-2</v>
      </c>
      <c r="L551">
        <v>6.44060986863291E-2</v>
      </c>
      <c r="M551">
        <v>0.65375267623057798</v>
      </c>
      <c r="N551">
        <v>0.99734317352870705</v>
      </c>
      <c r="O551">
        <v>6.8056334907305296E-2</v>
      </c>
      <c r="P551">
        <v>0.125442912139757</v>
      </c>
      <c r="Q551">
        <v>1.0000000013716001E-2</v>
      </c>
    </row>
    <row r="552" spans="1:17" x14ac:dyDescent="0.75">
      <c r="A552">
        <v>-18.797708496302299</v>
      </c>
      <c r="B552">
        <v>-2.0975070580562001</v>
      </c>
      <c r="C552">
        <v>18.0141321870593</v>
      </c>
      <c r="D552">
        <v>12.738057604409301</v>
      </c>
      <c r="E552">
        <v>100.584751758512</v>
      </c>
      <c r="F552">
        <v>-7.80219682416746</v>
      </c>
      <c r="G552">
        <v>-4.5798273468800899</v>
      </c>
      <c r="H552">
        <v>16.456318484352799</v>
      </c>
      <c r="I552">
        <v>0.302447715259336</v>
      </c>
      <c r="J552">
        <v>1.50070785623048E-2</v>
      </c>
      <c r="K552">
        <v>5.7840903433806101E-2</v>
      </c>
      <c r="L552">
        <v>6.4273372930197095E-2</v>
      </c>
      <c r="M552">
        <v>0.65588497626418396</v>
      </c>
      <c r="N552">
        <v>0.99759602835026995</v>
      </c>
      <c r="O552">
        <v>6.7939012795273895E-2</v>
      </c>
      <c r="P552">
        <v>0.125450680836489</v>
      </c>
      <c r="Q552">
        <v>1.0000000013377299E-2</v>
      </c>
    </row>
    <row r="553" spans="1:17" x14ac:dyDescent="0.75">
      <c r="A553">
        <v>-18.928081629240399</v>
      </c>
      <c r="B553">
        <v>-2.1133001490993601</v>
      </c>
      <c r="C553">
        <v>18.026864871286499</v>
      </c>
      <c r="D553">
        <v>12.9181521347996</v>
      </c>
      <c r="E553">
        <v>100.68087530453801</v>
      </c>
      <c r="F553">
        <v>-7.7941138262585898</v>
      </c>
      <c r="G553">
        <v>-4.5858073074179098</v>
      </c>
      <c r="H553">
        <v>16.475932227028199</v>
      </c>
      <c r="I553">
        <v>0.30136506534975099</v>
      </c>
      <c r="J553">
        <v>1.54264089127E-2</v>
      </c>
      <c r="K553">
        <v>5.9480866066146901E-2</v>
      </c>
      <c r="L553">
        <v>6.4142059192863005E-2</v>
      </c>
      <c r="M553">
        <v>0.65799503362079603</v>
      </c>
      <c r="N553">
        <v>0.99782482635609104</v>
      </c>
      <c r="O553">
        <v>6.78228615589931E-2</v>
      </c>
      <c r="P553">
        <v>0.125458646376367</v>
      </c>
      <c r="Q553">
        <v>1.00000000130471E-2</v>
      </c>
    </row>
    <row r="554" spans="1:17" x14ac:dyDescent="0.75">
      <c r="A554">
        <v>-19.058448061164</v>
      </c>
      <c r="B554">
        <v>-2.1289358934856999</v>
      </c>
      <c r="C554">
        <v>18.038071141074401</v>
      </c>
      <c r="D554">
        <v>13.104062904079401</v>
      </c>
      <c r="E554">
        <v>100.767797438469</v>
      </c>
      <c r="F554">
        <v>-7.78532527139898</v>
      </c>
      <c r="G554">
        <v>-4.5934673627047697</v>
      </c>
      <c r="H554">
        <v>16.494447596317901</v>
      </c>
      <c r="I554">
        <v>0.30030407392416197</v>
      </c>
      <c r="J554">
        <v>1.5811969071697501E-2</v>
      </c>
      <c r="K554">
        <v>6.0965036935767401E-2</v>
      </c>
      <c r="L554">
        <v>6.4012251439115403E-2</v>
      </c>
      <c r="M554">
        <v>0.66008414346253896</v>
      </c>
      <c r="N554">
        <v>0.99803186378367403</v>
      </c>
      <c r="O554">
        <v>6.7707870860161404E-2</v>
      </c>
      <c r="P554">
        <v>0.125466778266134</v>
      </c>
      <c r="Q554">
        <v>1.0000000012724899E-2</v>
      </c>
    </row>
    <row r="555" spans="1:17" x14ac:dyDescent="0.75">
      <c r="A555">
        <v>-19.188836740052899</v>
      </c>
      <c r="B555">
        <v>-2.1444481088798302</v>
      </c>
      <c r="C555">
        <v>18.047713220463699</v>
      </c>
      <c r="D555">
        <v>13.295461122646801</v>
      </c>
      <c r="E555">
        <v>100.845583841186</v>
      </c>
      <c r="F555">
        <v>-7.7768039631448698</v>
      </c>
      <c r="G555">
        <v>-4.60246676343984</v>
      </c>
      <c r="H555">
        <v>16.511848969087001</v>
      </c>
      <c r="I555">
        <v>0.299285284021648</v>
      </c>
      <c r="J555">
        <v>1.6142750193161699E-2</v>
      </c>
      <c r="K555">
        <v>6.2228712601999102E-2</v>
      </c>
      <c r="L555">
        <v>6.3884031132076594E-2</v>
      </c>
      <c r="M555">
        <v>0.6621534079643</v>
      </c>
      <c r="N555">
        <v>0.99821917544110705</v>
      </c>
      <c r="O555">
        <v>6.7594033294906306E-2</v>
      </c>
      <c r="P555">
        <v>0.12547504826077799</v>
      </c>
      <c r="Q555">
        <v>1.0000000012410699E-2</v>
      </c>
    </row>
    <row r="556" spans="1:17" x14ac:dyDescent="0.75">
      <c r="A556">
        <v>-19.319276848527601</v>
      </c>
      <c r="B556">
        <v>-2.1598688808409601</v>
      </c>
      <c r="C556">
        <v>18.055757225418599</v>
      </c>
      <c r="D556">
        <v>13.491787495058601</v>
      </c>
      <c r="E556">
        <v>100.914431966949</v>
      </c>
      <c r="F556">
        <v>-7.7693603854643003</v>
      </c>
      <c r="G556">
        <v>-4.61246357396739</v>
      </c>
      <c r="H556">
        <v>16.528123528619101</v>
      </c>
      <c r="I556">
        <v>0.29832605719174499</v>
      </c>
      <c r="J556">
        <v>1.6402770300688201E-2</v>
      </c>
      <c r="K556">
        <v>6.3225629369719899E-2</v>
      </c>
      <c r="L556">
        <v>6.3757454389728199E-2</v>
      </c>
      <c r="M556">
        <v>0.66420371739633399</v>
      </c>
      <c r="N556">
        <v>0.99838866782403801</v>
      </c>
      <c r="O556">
        <v>6.7481343765013094E-2</v>
      </c>
      <c r="P556">
        <v>0.12548342916274399</v>
      </c>
      <c r="Q556">
        <v>1.00000000121043E-2</v>
      </c>
    </row>
    <row r="557" spans="1:17" x14ac:dyDescent="0.75">
      <c r="A557">
        <v>-19.449795296808901</v>
      </c>
      <c r="B557">
        <v>-2.1752259597308599</v>
      </c>
      <c r="C557">
        <v>18.062175529793599</v>
      </c>
      <c r="D557">
        <v>13.692419162860499</v>
      </c>
      <c r="E557">
        <v>100.9745972572</v>
      </c>
      <c r="F557">
        <v>-7.7635727534841497</v>
      </c>
      <c r="G557">
        <v>-4.6231582611643702</v>
      </c>
      <c r="H557">
        <v>16.543261975052101</v>
      </c>
      <c r="I557">
        <v>0.29743579130436198</v>
      </c>
      <c r="J557">
        <v>1.6586052050100299E-2</v>
      </c>
      <c r="K557">
        <v>6.3944207014810503E-2</v>
      </c>
      <c r="L557">
        <v>6.3632548631783803E-2</v>
      </c>
      <c r="M557">
        <v>0.66623564987377704</v>
      </c>
      <c r="N557">
        <v>0.99854200305029905</v>
      </c>
      <c r="O557">
        <v>6.7369799259045501E-2</v>
      </c>
      <c r="P557">
        <v>0.12549189648086401</v>
      </c>
      <c r="Q557">
        <v>1.0000000011805499E-2</v>
      </c>
    </row>
    <row r="558" spans="1:17" x14ac:dyDescent="0.75">
      <c r="A558">
        <v>-19.580418478247999</v>
      </c>
      <c r="B558">
        <v>-2.1905447556543498</v>
      </c>
      <c r="C558">
        <v>18.066944393741601</v>
      </c>
      <c r="D558">
        <v>13.896654534443201</v>
      </c>
      <c r="E558">
        <v>101.02638718828599</v>
      </c>
      <c r="F558">
        <v>-7.7598042820075603</v>
      </c>
      <c r="G558">
        <v>-4.6342843992920901</v>
      </c>
      <c r="H558">
        <v>16.557257609135299</v>
      </c>
      <c r="I558">
        <v>0.29661527975072299</v>
      </c>
      <c r="J558">
        <v>1.6696863341023101E-2</v>
      </c>
      <c r="K558">
        <v>6.4408652607019196E-2</v>
      </c>
      <c r="L558">
        <v>6.3509311322408807E-2</v>
      </c>
      <c r="M558">
        <v>0.66824958089512798</v>
      </c>
      <c r="N558">
        <v>0.99868074655608396</v>
      </c>
      <c r="O558">
        <v>6.7259396659741205E-2</v>
      </c>
      <c r="P558">
        <v>0.12550042619235799</v>
      </c>
      <c r="Q558">
        <v>1.0000000011514E-2</v>
      </c>
    </row>
    <row r="559" spans="1:17" x14ac:dyDescent="0.75">
      <c r="A559">
        <v>-19.7111706300051</v>
      </c>
      <c r="B559">
        <v>-2.2058468071245301</v>
      </c>
      <c r="C559">
        <v>18.070045210927301</v>
      </c>
      <c r="D559">
        <v>14.103843120207699</v>
      </c>
      <c r="E559">
        <v>101.07010064208001</v>
      </c>
      <c r="F559">
        <v>-7.75816530963339</v>
      </c>
      <c r="G559">
        <v>-4.64564097023346</v>
      </c>
      <c r="H559">
        <v>16.5701065393155</v>
      </c>
      <c r="I559">
        <v>0.29585837649341701</v>
      </c>
      <c r="J559">
        <v>1.6746550534941201E-2</v>
      </c>
      <c r="K559">
        <v>6.4665163141029297E-2</v>
      </c>
      <c r="L559">
        <v>6.33877125224106E-2</v>
      </c>
      <c r="M559">
        <v>0.67024536554643799</v>
      </c>
      <c r="N559">
        <v>0.99880629016417</v>
      </c>
      <c r="O559">
        <v>6.7150137105947402E-2</v>
      </c>
      <c r="P559">
        <v>0.12550899681428801</v>
      </c>
      <c r="Q559">
        <v>1.00000000112297E-2</v>
      </c>
    </row>
    <row r="560" spans="1:17" x14ac:dyDescent="0.75">
      <c r="A560">
        <v>-19.842074223263399</v>
      </c>
      <c r="B560">
        <v>-2.22115017976305</v>
      </c>
      <c r="C560">
        <v>18.0714640249494</v>
      </c>
      <c r="D560">
        <v>14.3133955647171</v>
      </c>
      <c r="E560">
        <v>101.10602052206499</v>
      </c>
      <c r="F560">
        <v>-7.7585729691080498</v>
      </c>
      <c r="G560">
        <v>-4.65708735888939</v>
      </c>
      <c r="H560">
        <v>16.581807457129599</v>
      </c>
      <c r="I560">
        <v>0.29515762617319202</v>
      </c>
      <c r="J560">
        <v>1.6751297813886502E-2</v>
      </c>
      <c r="K560">
        <v>6.4759498986750597E-2</v>
      </c>
      <c r="L560">
        <v>6.3267700029679894E-2</v>
      </c>
      <c r="M560">
        <v>0.67222247756840903</v>
      </c>
      <c r="N560">
        <v>0.99891988633087503</v>
      </c>
      <c r="O560">
        <v>6.7042023828573605E-2</v>
      </c>
      <c r="P560">
        <v>0.12551758946246799</v>
      </c>
      <c r="Q560">
        <v>1.00000000109525E-2</v>
      </c>
    </row>
    <row r="561" spans="1:17" x14ac:dyDescent="0.75">
      <c r="A561">
        <v>-19.9731502676064</v>
      </c>
      <c r="B561">
        <v>-2.2364700285394501</v>
      </c>
      <c r="C561">
        <v>18.071190758721301</v>
      </c>
      <c r="D561">
        <v>14.524804266838901</v>
      </c>
      <c r="E561">
        <v>101.13439805655899</v>
      </c>
      <c r="F561">
        <v>-7.7608351567662499</v>
      </c>
      <c r="G561">
        <v>-4.6685323036180701</v>
      </c>
      <c r="H561">
        <v>16.592361153767101</v>
      </c>
      <c r="I561">
        <v>0.294506645547229</v>
      </c>
      <c r="J561">
        <v>1.6741204870442498E-2</v>
      </c>
      <c r="K561">
        <v>6.4752329145665796E-2</v>
      </c>
      <c r="L561">
        <v>6.31492093140361E-2</v>
      </c>
      <c r="M561">
        <v>0.67418014098837298</v>
      </c>
      <c r="N561">
        <v>0.99902267217749796</v>
      </c>
      <c r="O561">
        <v>6.6935061408941302E-2</v>
      </c>
      <c r="P561">
        <v>0.12552618714097799</v>
      </c>
      <c r="Q561">
        <v>1.0000000010682001E-2</v>
      </c>
    </row>
    <row r="562" spans="1:17" x14ac:dyDescent="0.75">
      <c r="A562">
        <v>-20.104372434194001</v>
      </c>
      <c r="B562">
        <v>-2.2517507471706502</v>
      </c>
      <c r="C562">
        <v>18.069247528412699</v>
      </c>
      <c r="D562">
        <v>14.7623415563687</v>
      </c>
      <c r="E562">
        <v>101.137980738214</v>
      </c>
      <c r="F562">
        <v>-8.0659948347104802</v>
      </c>
      <c r="G562">
        <v>-4.66897788491125</v>
      </c>
      <c r="H562">
        <v>16.601778680914599</v>
      </c>
      <c r="I562">
        <v>0.293898568113033</v>
      </c>
      <c r="J562">
        <v>1.6722625026081201E-2</v>
      </c>
      <c r="K562">
        <v>6.4718828003653403E-2</v>
      </c>
      <c r="L562">
        <v>6.3032165982859004E-2</v>
      </c>
      <c r="M562">
        <v>0.67611737572974195</v>
      </c>
      <c r="N562">
        <v>0.99911567690653003</v>
      </c>
      <c r="O562">
        <v>6.6829256128039402E-2</v>
      </c>
      <c r="P562">
        <v>0.12553477498032201</v>
      </c>
      <c r="Q562">
        <v>1.00000000104183E-2</v>
      </c>
    </row>
    <row r="563" spans="1:17" x14ac:dyDescent="0.75">
      <c r="A563">
        <v>-20.2354223358331</v>
      </c>
      <c r="B563">
        <v>-2.2665176074525699</v>
      </c>
      <c r="C563">
        <v>18.065774563599501</v>
      </c>
      <c r="D563">
        <v>15.0247212283358</v>
      </c>
      <c r="E563">
        <v>101.125831677226</v>
      </c>
      <c r="F563">
        <v>-8.4466866060310508</v>
      </c>
      <c r="G563">
        <v>-4.6392792900063604</v>
      </c>
      <c r="H563">
        <v>16.6100833723129</v>
      </c>
      <c r="I563">
        <v>0.29332852254068298</v>
      </c>
      <c r="J563">
        <v>1.6696870048050299E-2</v>
      </c>
      <c r="K563">
        <v>6.4664435746893498E-2</v>
      </c>
      <c r="L563">
        <v>6.2916540586710298E-2</v>
      </c>
      <c r="M563">
        <v>0.67803203434737802</v>
      </c>
      <c r="N563">
        <v>0.99919951706054</v>
      </c>
      <c r="O563">
        <v>6.6724663972067097E-2</v>
      </c>
      <c r="P563">
        <v>0.12554333864897799</v>
      </c>
      <c r="Q563">
        <v>1.0000000010161301E-2</v>
      </c>
    </row>
    <row r="564" spans="1:17" x14ac:dyDescent="0.75">
      <c r="A564">
        <v>-20.365861643361999</v>
      </c>
      <c r="B564">
        <v>-2.2801934198359302</v>
      </c>
      <c r="C564">
        <v>18.0610369409886</v>
      </c>
      <c r="D564">
        <v>15.2532272898329</v>
      </c>
      <c r="E564">
        <v>101.129468050054</v>
      </c>
      <c r="F564">
        <v>-8.8201620002854604</v>
      </c>
      <c r="G564">
        <v>-4.58514868247065</v>
      </c>
      <c r="H564">
        <v>16.6173659720845</v>
      </c>
      <c r="I564">
        <v>0.29279074584710901</v>
      </c>
      <c r="J564">
        <v>1.6665391661550601E-2</v>
      </c>
      <c r="K564">
        <v>6.4593432548123095E-2</v>
      </c>
      <c r="L564">
        <v>6.2802254218350895E-2</v>
      </c>
      <c r="M564">
        <v>0.67992275542707803</v>
      </c>
      <c r="N564">
        <v>0.99927507184669495</v>
      </c>
      <c r="O564">
        <v>6.6621301929758403E-2</v>
      </c>
      <c r="P564">
        <v>0.125551867054081</v>
      </c>
      <c r="Q564">
        <v>1.0000000009910999E-2</v>
      </c>
    </row>
    <row r="565" spans="1:17" x14ac:dyDescent="0.75">
      <c r="A565">
        <v>-20.495484139172099</v>
      </c>
      <c r="B565">
        <v>-2.2925770959271001</v>
      </c>
      <c r="C565">
        <v>18.055374341282199</v>
      </c>
      <c r="D565">
        <v>15.437319785106199</v>
      </c>
      <c r="E565">
        <v>101.154484411266</v>
      </c>
      <c r="F565">
        <v>-9.1835551247727292</v>
      </c>
      <c r="G565">
        <v>-4.5132202334490303</v>
      </c>
      <c r="H565">
        <v>16.623825283550801</v>
      </c>
      <c r="I565">
        <v>0.29227613565417598</v>
      </c>
      <c r="J565">
        <v>1.66301376859062E-2</v>
      </c>
      <c r="K565">
        <v>6.4511379165790098E-2</v>
      </c>
      <c r="L565">
        <v>6.2689063973052794E-2</v>
      </c>
      <c r="M565">
        <v>0.68179100113649804</v>
      </c>
      <c r="N565">
        <v>0.99934404387906395</v>
      </c>
      <c r="O565">
        <v>6.6519029208215993E-2</v>
      </c>
      <c r="P565">
        <v>0.12556035615705799</v>
      </c>
      <c r="Q565">
        <v>1.0000000009666299E-2</v>
      </c>
    </row>
    <row r="566" spans="1:17" x14ac:dyDescent="0.75">
      <c r="A566">
        <v>-20.623966512099202</v>
      </c>
      <c r="B566">
        <v>-2.3032709456653002</v>
      </c>
      <c r="C566">
        <v>18.048868248977499</v>
      </c>
      <c r="D566">
        <v>15.570770639642801</v>
      </c>
      <c r="E566">
        <v>101.204090073167</v>
      </c>
      <c r="F566">
        <v>-9.5337776437860597</v>
      </c>
      <c r="G566">
        <v>-4.4250976952584997</v>
      </c>
      <c r="H566">
        <v>16.6294372844294</v>
      </c>
      <c r="I566">
        <v>0.29177735924317699</v>
      </c>
      <c r="J566">
        <v>1.65917395284963E-2</v>
      </c>
      <c r="K566">
        <v>6.4419706041867905E-2</v>
      </c>
      <c r="L566">
        <v>6.2576991987876404E-2</v>
      </c>
      <c r="M566">
        <v>0.68363321288922896</v>
      </c>
      <c r="N566">
        <v>0.99940648177317304</v>
      </c>
      <c r="O566">
        <v>6.6417956801022707E-2</v>
      </c>
      <c r="P566">
        <v>0.12556879568984999</v>
      </c>
      <c r="Q566">
        <v>1.00000000094276E-2</v>
      </c>
    </row>
    <row r="567" spans="1:17" x14ac:dyDescent="0.75">
      <c r="A567">
        <v>-20.751076147050401</v>
      </c>
      <c r="B567">
        <v>-2.3120228702274299</v>
      </c>
      <c r="C567">
        <v>18.041665443293301</v>
      </c>
      <c r="D567">
        <v>15.656864268361799</v>
      </c>
      <c r="E567">
        <v>101.276687621866</v>
      </c>
      <c r="F567">
        <v>-9.8687182994680498</v>
      </c>
      <c r="G567">
        <v>-4.3236720437780196</v>
      </c>
      <c r="H567">
        <v>16.634239324674301</v>
      </c>
      <c r="I567">
        <v>0.29128716303499003</v>
      </c>
      <c r="J567">
        <v>1.6550896781907298E-2</v>
      </c>
      <c r="K567">
        <v>6.4319873300775196E-2</v>
      </c>
      <c r="L567">
        <v>6.2465969094507599E-2</v>
      </c>
      <c r="M567">
        <v>0.68544768640703402</v>
      </c>
      <c r="N567">
        <v>0.99946297382516203</v>
      </c>
      <c r="O567">
        <v>6.6318106032302496E-2</v>
      </c>
      <c r="P567">
        <v>0.125577180209131</v>
      </c>
      <c r="Q567">
        <v>1.00000000091949E-2</v>
      </c>
    </row>
    <row r="568" spans="1:17" x14ac:dyDescent="0.75">
      <c r="A568">
        <v>-20.8766213172884</v>
      </c>
      <c r="B568">
        <v>-2.31863724046275</v>
      </c>
      <c r="C568">
        <v>18.033893786622301</v>
      </c>
      <c r="D568">
        <v>15.701642565532</v>
      </c>
      <c r="E568">
        <v>101.36938650500799</v>
      </c>
      <c r="F568">
        <v>-10.186963605705101</v>
      </c>
      <c r="G568">
        <v>-4.2117615174938896</v>
      </c>
      <c r="H568">
        <v>16.6382905926665</v>
      </c>
      <c r="I568">
        <v>0.290803700442202</v>
      </c>
      <c r="J568">
        <v>1.6508064014471999E-2</v>
      </c>
      <c r="K568">
        <v>6.4212593457908501E-2</v>
      </c>
      <c r="L568">
        <v>6.2355927469404798E-2</v>
      </c>
      <c r="M568">
        <v>0.68723288340843403</v>
      </c>
      <c r="N568">
        <v>0.99951408184569301</v>
      </c>
      <c r="O568">
        <v>6.62194951130156E-2</v>
      </c>
      <c r="P568">
        <v>0.12558550604136101</v>
      </c>
      <c r="Q568">
        <v>1.0000000008967801E-2</v>
      </c>
    </row>
    <row r="569" spans="1:17" x14ac:dyDescent="0.75">
      <c r="A569">
        <v>-21.0004476173985</v>
      </c>
      <c r="B569">
        <v>-2.3229658620574898</v>
      </c>
      <c r="C569">
        <v>18.025661504914499</v>
      </c>
      <c r="D569">
        <v>15.712436225642801</v>
      </c>
      <c r="E569">
        <v>101.478490407899</v>
      </c>
      <c r="F569">
        <v>-10.4878816013417</v>
      </c>
      <c r="G569">
        <v>-4.0922996529640798</v>
      </c>
      <c r="H569">
        <v>16.641645623230598</v>
      </c>
      <c r="I569">
        <v>0.29032603775160898</v>
      </c>
      <c r="J569">
        <v>1.6463499131201102E-2</v>
      </c>
      <c r="K569">
        <v>6.4097990323699797E-2</v>
      </c>
      <c r="L569">
        <v>6.2246803898192503E-2</v>
      </c>
      <c r="M569">
        <v>0.68898723566924103</v>
      </c>
      <c r="N569">
        <v>0.999560332937664</v>
      </c>
      <c r="O569">
        <v>6.6122144967126997E-2</v>
      </c>
      <c r="P569">
        <v>0.12559377095920399</v>
      </c>
      <c r="Q569">
        <v>1.00000000087464E-2</v>
      </c>
    </row>
    <row r="570" spans="1:17" x14ac:dyDescent="0.75">
      <c r="A570">
        <v>-21.122448989701201</v>
      </c>
      <c r="B570">
        <v>-2.3249143957491198</v>
      </c>
      <c r="C570">
        <v>18.017050026009201</v>
      </c>
      <c r="D570">
        <v>15.6967719928957</v>
      </c>
      <c r="E570">
        <v>101.600108869875</v>
      </c>
      <c r="F570">
        <v>-10.771318114950899</v>
      </c>
      <c r="G570">
        <v>-3.9677081041120701</v>
      </c>
      <c r="H570">
        <v>16.644348558425499</v>
      </c>
      <c r="I570">
        <v>0.289853988658543</v>
      </c>
      <c r="J570">
        <v>1.6417243834831199E-2</v>
      </c>
      <c r="K570">
        <v>6.3975725208748196E-2</v>
      </c>
      <c r="L570">
        <v>6.2138543439075801E-2</v>
      </c>
      <c r="M570">
        <v>0.69070924216961405</v>
      </c>
      <c r="N570">
        <v>0.99960217923166805</v>
      </c>
      <c r="O570">
        <v>6.6026077984495904E-2</v>
      </c>
      <c r="P570">
        <v>0.12560197374864801</v>
      </c>
      <c r="Q570">
        <v>1.0000000008530499E-2</v>
      </c>
    </row>
    <row r="571" spans="1:17" x14ac:dyDescent="0.75">
      <c r="A571">
        <v>-21.2425463005594</v>
      </c>
      <c r="B571">
        <v>-2.3244163580484898</v>
      </c>
      <c r="C571">
        <v>18.008126399749798</v>
      </c>
      <c r="D571">
        <v>15.6757494902351</v>
      </c>
      <c r="E571">
        <v>101.717115518691</v>
      </c>
      <c r="F571">
        <v>-11.0370750291197</v>
      </c>
      <c r="G571">
        <v>-3.8768944628828099</v>
      </c>
      <c r="H571">
        <v>16.646437872989502</v>
      </c>
      <c r="I571">
        <v>0.28938794798126699</v>
      </c>
      <c r="J571">
        <v>1.6369174598257499E-2</v>
      </c>
      <c r="K571">
        <v>6.3844986992248498E-2</v>
      </c>
      <c r="L571">
        <v>6.2031097811380297E-2</v>
      </c>
      <c r="M571">
        <v>0.69239742428003803</v>
      </c>
      <c r="N571">
        <v>0.99964003615879704</v>
      </c>
      <c r="O571">
        <v>6.5931318542718095E-2</v>
      </c>
      <c r="P571">
        <v>0.12561011441715</v>
      </c>
      <c r="Q571">
        <v>1.00000000083198E-2</v>
      </c>
    </row>
    <row r="572" spans="1:17" x14ac:dyDescent="0.75">
      <c r="A572">
        <v>-21.3606055444486</v>
      </c>
      <c r="B572">
        <v>-2.3212496432275498</v>
      </c>
      <c r="C572">
        <v>17.999007813698999</v>
      </c>
      <c r="D572">
        <v>15.801701273632199</v>
      </c>
      <c r="E572">
        <v>101.73845859777801</v>
      </c>
      <c r="F572">
        <v>-11.2802241306448</v>
      </c>
      <c r="G572">
        <v>-3.87357648876023</v>
      </c>
      <c r="H572">
        <v>16.647959953352199</v>
      </c>
      <c r="I572">
        <v>0.288928843141114</v>
      </c>
      <c r="J572">
        <v>1.63190180429881E-2</v>
      </c>
      <c r="K572">
        <v>6.3704526832642799E-2</v>
      </c>
      <c r="L572">
        <v>6.1924439852468698E-2</v>
      </c>
      <c r="M572">
        <v>0.69405034110927299</v>
      </c>
      <c r="N572">
        <v>0.99967429127524898</v>
      </c>
      <c r="O572">
        <v>6.5837893246593601E-2</v>
      </c>
      <c r="P572">
        <v>0.12561819370281099</v>
      </c>
      <c r="Q572">
        <v>1.00000000081144E-2</v>
      </c>
    </row>
    <row r="573" spans="1:17" x14ac:dyDescent="0.75">
      <c r="A573">
        <v>-21.4763858122672</v>
      </c>
      <c r="B573">
        <v>-2.3149561635708</v>
      </c>
      <c r="C573">
        <v>17.989903394906701</v>
      </c>
      <c r="D573">
        <v>16.021246494772001</v>
      </c>
      <c r="E573">
        <v>101.708570189155</v>
      </c>
      <c r="F573">
        <v>-11.497824604612401</v>
      </c>
      <c r="G573">
        <v>-3.8692014771458401</v>
      </c>
      <c r="H573">
        <v>16.648984674001898</v>
      </c>
      <c r="I573">
        <v>0.28847807488320598</v>
      </c>
      <c r="J573">
        <v>1.62663564255301E-2</v>
      </c>
      <c r="K573">
        <v>6.3552689005635196E-2</v>
      </c>
      <c r="L573">
        <v>6.1818736296209299E-2</v>
      </c>
      <c r="M573">
        <v>0.69566663693291397</v>
      </c>
      <c r="N573">
        <v>0.99970528643327095</v>
      </c>
      <c r="O573">
        <v>6.5745829879995096E-2</v>
      </c>
      <c r="P573">
        <v>0.12562621273671801</v>
      </c>
      <c r="Q573">
        <v>1.00000000079141E-2</v>
      </c>
    </row>
    <row r="574" spans="1:17" x14ac:dyDescent="0.75">
      <c r="A574">
        <v>-21.589348698615701</v>
      </c>
      <c r="B574">
        <v>-2.3047119754524901</v>
      </c>
      <c r="C574">
        <v>17.981063504866501</v>
      </c>
      <c r="D574">
        <v>16.270136135509802</v>
      </c>
      <c r="E574">
        <v>101.661338557408</v>
      </c>
      <c r="F574">
        <v>-11.6876776920386</v>
      </c>
      <c r="G574">
        <v>-3.8632726456942099</v>
      </c>
      <c r="H574">
        <v>16.6495519357475</v>
      </c>
      <c r="I574">
        <v>0.288038719117514</v>
      </c>
      <c r="J574">
        <v>1.6210278115426101E-2</v>
      </c>
      <c r="K574">
        <v>6.3385815618504607E-2</v>
      </c>
      <c r="L574">
        <v>6.1714776200477502E-2</v>
      </c>
      <c r="M574">
        <v>0.69724061299372797</v>
      </c>
      <c r="N574">
        <v>0.99973302248487295</v>
      </c>
      <c r="O574">
        <v>6.5655325433104705E-2</v>
      </c>
      <c r="P574">
        <v>0.125634161243005</v>
      </c>
      <c r="Q574">
        <v>1.0000000007719299E-2</v>
      </c>
    </row>
    <row r="575" spans="1:17" x14ac:dyDescent="0.75">
      <c r="A575">
        <v>-21.699913266182499</v>
      </c>
      <c r="B575">
        <v>-2.2910727646309699</v>
      </c>
      <c r="C575">
        <v>17.972588370198999</v>
      </c>
      <c r="D575">
        <v>16.523083609483798</v>
      </c>
      <c r="E575">
        <v>101.610650060078</v>
      </c>
      <c r="F575">
        <v>-11.8527362276666</v>
      </c>
      <c r="G575">
        <v>-3.8561076964167502</v>
      </c>
      <c r="H575">
        <v>16.649820972166399</v>
      </c>
      <c r="I575">
        <v>0.28761026546990298</v>
      </c>
      <c r="J575">
        <v>1.6150953682513101E-2</v>
      </c>
      <c r="K575">
        <v>6.3205057846730098E-2</v>
      </c>
      <c r="L575">
        <v>6.1612763200571199E-2</v>
      </c>
      <c r="M575">
        <v>0.69877976464173697</v>
      </c>
      <c r="N575">
        <v>0.99975840698866503</v>
      </c>
      <c r="O575">
        <v>6.5566091411802002E-2</v>
      </c>
      <c r="P575">
        <v>0.12564204730911699</v>
      </c>
      <c r="Q575">
        <v>1.00000000075287E-2</v>
      </c>
    </row>
    <row r="576" spans="1:17" x14ac:dyDescent="0.75">
      <c r="A576">
        <v>-21.807716338548399</v>
      </c>
      <c r="B576">
        <v>-2.2735023226989699</v>
      </c>
      <c r="C576">
        <v>17.964642882043101</v>
      </c>
      <c r="D576">
        <v>16.772363577878199</v>
      </c>
      <c r="E576">
        <v>101.56100746543299</v>
      </c>
      <c r="F576">
        <v>-11.992106079406501</v>
      </c>
      <c r="G576">
        <v>-3.8476276285814599</v>
      </c>
      <c r="H576">
        <v>16.649818726745401</v>
      </c>
      <c r="I576">
        <v>0.28719575387120699</v>
      </c>
      <c r="J576">
        <v>1.6087506683904299E-2</v>
      </c>
      <c r="K576">
        <v>6.3007037820911105E-2</v>
      </c>
      <c r="L576">
        <v>6.15134915093314E-2</v>
      </c>
      <c r="M576">
        <v>0.70027927963364101</v>
      </c>
      <c r="N576">
        <v>0.99978141110333496</v>
      </c>
      <c r="O576">
        <v>6.5478289307207699E-2</v>
      </c>
      <c r="P576">
        <v>0.125649852599128</v>
      </c>
      <c r="Q576">
        <v>1.00000000073428E-2</v>
      </c>
    </row>
    <row r="577" spans="1:17" x14ac:dyDescent="0.75">
      <c r="A577">
        <v>-21.912612640025898</v>
      </c>
      <c r="B577">
        <v>-2.251770689592</v>
      </c>
      <c r="C577">
        <v>17.957362206652199</v>
      </c>
      <c r="D577">
        <v>17.015035658963999</v>
      </c>
      <c r="E577">
        <v>101.514280207189</v>
      </c>
      <c r="F577">
        <v>-12.106352454898699</v>
      </c>
      <c r="G577">
        <v>-3.83810271714992</v>
      </c>
      <c r="H577">
        <v>16.64960048847</v>
      </c>
      <c r="I577">
        <v>0.28679772072820098</v>
      </c>
      <c r="J577">
        <v>1.60192229751338E-2</v>
      </c>
      <c r="K577">
        <v>6.2789168523845001E-2</v>
      </c>
      <c r="L577">
        <v>6.1417650412062798E-2</v>
      </c>
      <c r="M577">
        <v>0.70173741427686598</v>
      </c>
      <c r="N577">
        <v>0.99980222853998302</v>
      </c>
      <c r="O577">
        <v>6.5391973085458202E-2</v>
      </c>
      <c r="P577">
        <v>0.12565755694337999</v>
      </c>
      <c r="Q577">
        <v>1.0000000007161501E-2</v>
      </c>
    </row>
    <row r="578" spans="1:17" x14ac:dyDescent="0.75">
      <c r="A578">
        <v>-22.014528177850899</v>
      </c>
      <c r="B578">
        <v>-2.2257514188532599</v>
      </c>
      <c r="C578">
        <v>17.9508457026602</v>
      </c>
      <c r="D578">
        <v>17.249553408094901</v>
      </c>
      <c r="E578">
        <v>101.471516051572</v>
      </c>
      <c r="F578">
        <v>-12.1964703434629</v>
      </c>
      <c r="G578">
        <v>-3.8278343469238001</v>
      </c>
      <c r="H578">
        <v>16.649213344130899</v>
      </c>
      <c r="I578">
        <v>0.286418192414026</v>
      </c>
      <c r="J578">
        <v>1.594555367844E-2</v>
      </c>
      <c r="K578">
        <v>6.2549461454492902E-2</v>
      </c>
      <c r="L578">
        <v>6.1325774166236698E-2</v>
      </c>
      <c r="M578">
        <v>0.70315346392900202</v>
      </c>
      <c r="N578">
        <v>0.99982105046715797</v>
      </c>
      <c r="O578">
        <v>6.5307170099935197E-2</v>
      </c>
      <c r="P578">
        <v>0.12566513797220599</v>
      </c>
      <c r="Q578">
        <v>1.0000000006984699E-2</v>
      </c>
    </row>
    <row r="579" spans="1:17" x14ac:dyDescent="0.75">
      <c r="A579">
        <v>-22.113403222982601</v>
      </c>
      <c r="B579">
        <v>-2.1953330360457501</v>
      </c>
      <c r="C579">
        <v>17.945188582042501</v>
      </c>
      <c r="D579">
        <v>17.477785449224601</v>
      </c>
      <c r="E579">
        <v>101.43194215608899</v>
      </c>
      <c r="F579">
        <v>-12.263812549156</v>
      </c>
      <c r="G579">
        <v>-3.81700322167262</v>
      </c>
      <c r="H579">
        <v>16.648702957259399</v>
      </c>
      <c r="I579">
        <v>0.28605976488200002</v>
      </c>
      <c r="J579">
        <v>1.58658116223175E-2</v>
      </c>
      <c r="K579">
        <v>6.2285407974184102E-2</v>
      </c>
      <c r="L579">
        <v>6.1238435018477401E-2</v>
      </c>
      <c r="M579">
        <v>0.70452653827929501</v>
      </c>
      <c r="N579">
        <v>0.99983808163754995</v>
      </c>
      <c r="O579">
        <v>6.5223914586491405E-2</v>
      </c>
      <c r="P579">
        <v>0.125672563036485</v>
      </c>
      <c r="Q579">
        <v>1.0000000006812299E-2</v>
      </c>
    </row>
    <row r="580" spans="1:17" x14ac:dyDescent="0.75">
      <c r="A580">
        <v>-22.209208985154898</v>
      </c>
      <c r="B580">
        <v>-2.1604478257267101</v>
      </c>
      <c r="C580">
        <v>17.940457177819201</v>
      </c>
      <c r="D580">
        <v>17.700649787926199</v>
      </c>
      <c r="E580">
        <v>101.395221922704</v>
      </c>
      <c r="F580">
        <v>-12.309863313168799</v>
      </c>
      <c r="G580">
        <v>-3.8057594167024398</v>
      </c>
      <c r="H580">
        <v>16.648101756915601</v>
      </c>
      <c r="I580">
        <v>0.28572471155859103</v>
      </c>
      <c r="J580">
        <v>1.5779391302335501E-2</v>
      </c>
      <c r="K580">
        <v>6.1994817714107801E-2</v>
      </c>
      <c r="L580">
        <v>6.11560517323297E-2</v>
      </c>
      <c r="M580">
        <v>0.70585589276330696</v>
      </c>
      <c r="N580">
        <v>0.99985349369022103</v>
      </c>
      <c r="O580">
        <v>6.5142238809202696E-2</v>
      </c>
      <c r="P580">
        <v>0.12567979912238</v>
      </c>
      <c r="Q580">
        <v>1.00000000066441E-2</v>
      </c>
    </row>
    <row r="581" spans="1:17" x14ac:dyDescent="0.75">
      <c r="A581">
        <v>-22.301938175238899</v>
      </c>
      <c r="B581">
        <v>-2.1210576671002301</v>
      </c>
      <c r="C581">
        <v>17.936698177581199</v>
      </c>
      <c r="D581">
        <v>17.9194348521089</v>
      </c>
      <c r="E581">
        <v>101.36075618196099</v>
      </c>
      <c r="F581">
        <v>-12.3362105693052</v>
      </c>
      <c r="G581">
        <v>-3.7942781610756202</v>
      </c>
      <c r="H581">
        <v>16.647433012708699</v>
      </c>
      <c r="I581">
        <v>0.28541542053427199</v>
      </c>
      <c r="J581">
        <v>1.56856541032868E-2</v>
      </c>
      <c r="K581">
        <v>6.1675386931137499E-2</v>
      </c>
      <c r="L581">
        <v>6.1078983374620303E-2</v>
      </c>
      <c r="M581">
        <v>0.70714071549522095</v>
      </c>
      <c r="N581">
        <v>0.99986744160360397</v>
      </c>
      <c r="O581">
        <v>6.5062177073238706E-2</v>
      </c>
      <c r="P581">
        <v>0.125686808979461</v>
      </c>
      <c r="Q581">
        <v>1.0000000006480001E-2</v>
      </c>
    </row>
    <row r="582" spans="1:17" x14ac:dyDescent="0.75">
      <c r="A582">
        <v>-22.391601316241601</v>
      </c>
      <c r="B582">
        <v>-2.0771501757663602</v>
      </c>
      <c r="C582">
        <v>17.9339395436274</v>
      </c>
      <c r="D582">
        <v>18.135111482873199</v>
      </c>
      <c r="E582">
        <v>101.32804462456301</v>
      </c>
      <c r="F582">
        <v>-12.3444573875991</v>
      </c>
      <c r="G582">
        <v>-3.7827306537744598</v>
      </c>
      <c r="H582">
        <v>16.646711055083099</v>
      </c>
      <c r="I582">
        <v>0.28512987307355198</v>
      </c>
      <c r="J582">
        <v>1.5585313454304099E-2</v>
      </c>
      <c r="K582">
        <v>6.1329601405677898E-2</v>
      </c>
      <c r="L582">
        <v>6.10075692767807E-2</v>
      </c>
      <c r="M582">
        <v>0.70838052110458805</v>
      </c>
      <c r="N582">
        <v>0.99988006126425499</v>
      </c>
      <c r="O582">
        <v>6.4983758295327695E-2</v>
      </c>
      <c r="P582">
        <v>0.12569355606773799</v>
      </c>
      <c r="Q582">
        <v>1.000000000632E-2</v>
      </c>
    </row>
    <row r="583" spans="1:17" x14ac:dyDescent="0.75">
      <c r="A583">
        <v>-22.478224120992198</v>
      </c>
      <c r="B583">
        <v>-2.0287337115351001</v>
      </c>
      <c r="C583">
        <v>17.932194198640399</v>
      </c>
      <c r="D583">
        <v>18.3488770485495</v>
      </c>
      <c r="E583">
        <v>101.296418560186</v>
      </c>
      <c r="F583">
        <v>-12.336147778053901</v>
      </c>
      <c r="G583">
        <v>-3.7712603687791399</v>
      </c>
      <c r="H583">
        <v>16.645942924943601</v>
      </c>
      <c r="I583">
        <v>0.28484912609241902</v>
      </c>
      <c r="J583">
        <v>1.5484282551086401E-2</v>
      </c>
      <c r="K583">
        <v>6.0978351269684601E-2</v>
      </c>
      <c r="L583">
        <v>6.0942585463930998E-2</v>
      </c>
      <c r="M583">
        <v>0.70957433736092701</v>
      </c>
      <c r="N583">
        <v>0.99989147948874901</v>
      </c>
      <c r="O583">
        <v>6.4907011653883601E-2</v>
      </c>
      <c r="P583">
        <v>0.125700002041191</v>
      </c>
      <c r="Q583">
        <v>1.0000000006164E-2</v>
      </c>
    </row>
    <row r="584" spans="1:17" x14ac:dyDescent="0.75">
      <c r="A584">
        <v>-22.561845609024601</v>
      </c>
      <c r="B584">
        <v>-1.9758358308641599</v>
      </c>
      <c r="C584">
        <v>17.931459737385101</v>
      </c>
      <c r="D584">
        <v>18.561692182159799</v>
      </c>
      <c r="E584">
        <v>101.26529006899401</v>
      </c>
      <c r="F584">
        <v>-12.312678877871001</v>
      </c>
      <c r="G584">
        <v>-3.7599549099168899</v>
      </c>
      <c r="H584">
        <v>16.645128053284399</v>
      </c>
      <c r="I584">
        <v>0.28454572022367403</v>
      </c>
      <c r="J584">
        <v>1.53911123354493E-2</v>
      </c>
      <c r="K584">
        <v>6.0651853972824799E-2</v>
      </c>
      <c r="L584">
        <v>6.0885985273237797E-2</v>
      </c>
      <c r="M584">
        <v>0.71072036214020695</v>
      </c>
      <c r="N584">
        <v>0.99990181067448503</v>
      </c>
      <c r="O584">
        <v>6.4831961528020704E-2</v>
      </c>
      <c r="P584">
        <v>0.125706097270567</v>
      </c>
      <c r="Q584">
        <v>1.0000000006011801E-2</v>
      </c>
    </row>
    <row r="585" spans="1:17" x14ac:dyDescent="0.75">
      <c r="A585">
        <v>-22.642515971601402</v>
      </c>
      <c r="B585">
        <v>-1.9185005656870999</v>
      </c>
      <c r="C585">
        <v>17.931719795334502</v>
      </c>
      <c r="D585">
        <v>18.774376732952799</v>
      </c>
      <c r="E585">
        <v>101.23413123320501</v>
      </c>
      <c r="F585">
        <v>-12.2753321517066</v>
      </c>
      <c r="G585">
        <v>-3.7488336959164998</v>
      </c>
      <c r="H585">
        <v>16.644258859235901</v>
      </c>
      <c r="I585">
        <v>0.28419703269230001</v>
      </c>
      <c r="J585">
        <v>1.5312878327653099E-2</v>
      </c>
      <c r="K585">
        <v>6.0375104781765901E-2</v>
      </c>
      <c r="L585">
        <v>6.0839855922916103E-2</v>
      </c>
      <c r="M585">
        <v>0.71181719047122105</v>
      </c>
      <c r="N585">
        <v>0.99991115834621802</v>
      </c>
      <c r="O585">
        <v>6.4758618174831098E-2</v>
      </c>
      <c r="P585">
        <v>0.125711795190838</v>
      </c>
      <c r="Q585">
        <v>1.00000000058633E-2</v>
      </c>
    </row>
    <row r="586" spans="1:17" x14ac:dyDescent="0.75">
      <c r="A586">
        <v>-22.720294783071999</v>
      </c>
      <c r="B586">
        <v>-1.85678632260567</v>
      </c>
      <c r="C586">
        <v>17.932945163799499</v>
      </c>
      <c r="D586">
        <v>18.987417514744902</v>
      </c>
      <c r="E586">
        <v>101.202555304401</v>
      </c>
      <c r="F586">
        <v>-12.2253341590222</v>
      </c>
      <c r="G586">
        <v>-3.7378594680725801</v>
      </c>
      <c r="H586">
        <v>16.6433212614781</v>
      </c>
      <c r="I586">
        <v>0.28378279992474797</v>
      </c>
      <c r="J586">
        <v>1.5255942158386999E-2</v>
      </c>
      <c r="K586">
        <v>6.0170567396398603E-2</v>
      </c>
      <c r="L586">
        <v>6.0805945174705299E-2</v>
      </c>
      <c r="M586">
        <v>0.712863433104579</v>
      </c>
      <c r="N586">
        <v>0.99991961609934799</v>
      </c>
      <c r="O586">
        <v>6.4686982036021898E-2</v>
      </c>
      <c r="P586">
        <v>0.125717055544323</v>
      </c>
      <c r="Q586">
        <v>1.0000000005718599E-2</v>
      </c>
    </row>
    <row r="587" spans="1:17" x14ac:dyDescent="0.75">
      <c r="A587">
        <v>-22.795249542633201</v>
      </c>
      <c r="B587">
        <v>-1.7907640981525601</v>
      </c>
      <c r="C587">
        <v>17.9350948206027</v>
      </c>
      <c r="D587">
        <v>19.2011954887512</v>
      </c>
      <c r="E587">
        <v>101.17021436333199</v>
      </c>
      <c r="F587">
        <v>-12.163866305258701</v>
      </c>
      <c r="G587">
        <v>-3.7269678746102199</v>
      </c>
      <c r="H587">
        <v>16.6422951876078</v>
      </c>
      <c r="I587">
        <v>0.28328518359909299</v>
      </c>
      <c r="J587">
        <v>1.52259275416996E-2</v>
      </c>
      <c r="K587">
        <v>6.0058088051251401E-2</v>
      </c>
      <c r="L587">
        <v>6.0785891845162303E-2</v>
      </c>
      <c r="M587">
        <v>0.71385739537108805</v>
      </c>
      <c r="N587">
        <v>0.99992726868595305</v>
      </c>
      <c r="O587">
        <v>6.4617044141669494E-2</v>
      </c>
      <c r="P587">
        <v>0.12572179197926001</v>
      </c>
      <c r="Q587">
        <v>1.00000000055774E-2</v>
      </c>
    </row>
    <row r="588" spans="1:17" x14ac:dyDescent="0.75">
      <c r="A588">
        <v>-22.867454284237901</v>
      </c>
      <c r="B588">
        <v>-1.7205158017330799</v>
      </c>
      <c r="C588">
        <v>17.9381169504409</v>
      </c>
      <c r="D588">
        <v>19.415915286532002</v>
      </c>
      <c r="E588">
        <v>101.136814083101</v>
      </c>
      <c r="F588">
        <v>-12.092034291940299</v>
      </c>
      <c r="G588">
        <v>-3.7161048035218398</v>
      </c>
      <c r="H588">
        <v>16.6411550500084</v>
      </c>
      <c r="I588">
        <v>0.28268851966466602</v>
      </c>
      <c r="J588">
        <v>1.52462844622973E-2</v>
      </c>
      <c r="K588">
        <v>6.0106420034894102E-2</v>
      </c>
      <c r="L588">
        <v>6.0783691203972798E-2</v>
      </c>
      <c r="M588">
        <v>0.71479754626900605</v>
      </c>
      <c r="N588">
        <v>0.99993419272971396</v>
      </c>
      <c r="O588">
        <v>6.4548788027413803E-2</v>
      </c>
      <c r="P588">
        <v>0.125725850488589</v>
      </c>
      <c r="Q588">
        <v>1.0000000005439699E-2</v>
      </c>
    </row>
    <row r="589" spans="1:17" x14ac:dyDescent="0.75">
      <c r="A589">
        <v>-22.936988490705801</v>
      </c>
      <c r="B589">
        <v>-1.64613279495386</v>
      </c>
      <c r="C589">
        <v>17.941949884929802</v>
      </c>
      <c r="D589">
        <v>19.631842247406301</v>
      </c>
      <c r="E589">
        <v>101.10199661984301</v>
      </c>
      <c r="F589">
        <v>-12.010646992160501</v>
      </c>
      <c r="G589">
        <v>-3.7052960687735101</v>
      </c>
      <c r="H589">
        <v>16.639870234029399</v>
      </c>
      <c r="I589">
        <v>0.281980037291159</v>
      </c>
      <c r="J589">
        <v>1.5390945818982701E-2</v>
      </c>
      <c r="K589">
        <v>6.0571189578667001E-2</v>
      </c>
      <c r="L589">
        <v>6.0827634777063502E-2</v>
      </c>
      <c r="M589">
        <v>0.71568204362488297</v>
      </c>
      <c r="N589">
        <v>0.99994045761398798</v>
      </c>
      <c r="O589">
        <v>6.4482195520568095E-2</v>
      </c>
      <c r="P589">
        <v>0.12572903458284601</v>
      </c>
      <c r="Q589">
        <v>1.00000000053054E-2</v>
      </c>
    </row>
    <row r="590" spans="1:17" x14ac:dyDescent="0.75">
      <c r="A590">
        <v>-23.003936088987398</v>
      </c>
      <c r="B590">
        <v>-1.5677145101212999</v>
      </c>
      <c r="C590">
        <v>17.946523069531398</v>
      </c>
      <c r="D590">
        <v>19.849208613335701</v>
      </c>
      <c r="E590">
        <v>101.06537981529399</v>
      </c>
      <c r="F590">
        <v>-11.920437953824999</v>
      </c>
      <c r="G590">
        <v>-3.6945936292029802</v>
      </c>
      <c r="H590">
        <v>16.6384055736915</v>
      </c>
      <c r="I590">
        <v>0.28115043301424902</v>
      </c>
      <c r="J590">
        <v>1.5675766688535101E-2</v>
      </c>
      <c r="K590">
        <v>6.1521114685561699E-2</v>
      </c>
      <c r="L590">
        <v>6.0930790637965401E-2</v>
      </c>
      <c r="M590">
        <v>0.71650955794564697</v>
      </c>
      <c r="N590">
        <v>0.99994612606768996</v>
      </c>
      <c r="O590">
        <v>6.4417245180198701E-2</v>
      </c>
      <c r="P590">
        <v>0.12573117586253399</v>
      </c>
      <c r="Q590">
        <v>1.0000000005174399E-2</v>
      </c>
    </row>
    <row r="591" spans="1:17" x14ac:dyDescent="0.75">
      <c r="A591">
        <v>-23.068384703776701</v>
      </c>
      <c r="B591">
        <v>-1.48536727935818</v>
      </c>
      <c r="C591">
        <v>17.951757925559299</v>
      </c>
      <c r="D591">
        <v>20.068358805073199</v>
      </c>
      <c r="E591">
        <v>101.026488742396</v>
      </c>
      <c r="F591">
        <v>-11.822230867652801</v>
      </c>
      <c r="G591">
        <v>-3.6840783295692701</v>
      </c>
      <c r="H591">
        <v>16.636721836693201</v>
      </c>
      <c r="I591">
        <v>0.28019206199413099</v>
      </c>
      <c r="J591">
        <v>1.6101123535941501E-2</v>
      </c>
      <c r="K591">
        <v>6.2959638924364E-2</v>
      </c>
      <c r="L591">
        <v>6.1089231719753397E-2</v>
      </c>
      <c r="M591">
        <v>0.71727875293948096</v>
      </c>
      <c r="N591">
        <v>0.99995125489236003</v>
      </c>
      <c r="O591">
        <v>6.4353914526798298E-2</v>
      </c>
      <c r="P591">
        <v>0.12573213405672901</v>
      </c>
      <c r="Q591">
        <v>1.00000000050466E-2</v>
      </c>
    </row>
    <row r="592" spans="1:17" x14ac:dyDescent="0.75">
      <c r="A592">
        <v>-23.130424663405599</v>
      </c>
      <c r="B592">
        <v>-1.39920284856562</v>
      </c>
      <c r="C592">
        <v>17.957568941190001</v>
      </c>
      <c r="D592">
        <v>20.289632636829101</v>
      </c>
      <c r="E592">
        <v>100.984816458468</v>
      </c>
      <c r="F592">
        <v>-11.7168848151064</v>
      </c>
      <c r="G592">
        <v>-3.6738277209844101</v>
      </c>
      <c r="H592">
        <v>16.6347762514769</v>
      </c>
      <c r="I592">
        <v>0.27909745067213498</v>
      </c>
      <c r="J592">
        <v>1.6667081214371101E-2</v>
      </c>
      <c r="K592">
        <v>6.4887957747706504E-2</v>
      </c>
      <c r="L592">
        <v>6.1296098822739002E-2</v>
      </c>
      <c r="M592">
        <v>0.717988621943488</v>
      </c>
      <c r="N592">
        <v>0.99995589544179597</v>
      </c>
      <c r="O592">
        <v>6.42921785521402E-2</v>
      </c>
      <c r="P592">
        <v>0.12573212790157001</v>
      </c>
      <c r="Q592">
        <v>1.0000000004922001E-2</v>
      </c>
    </row>
    <row r="593" spans="1:17" x14ac:dyDescent="0.75">
      <c r="A593">
        <v>-23.190148199712201</v>
      </c>
      <c r="B593">
        <v>-1.30933710417021</v>
      </c>
      <c r="C593">
        <v>17.9638646316129</v>
      </c>
      <c r="D593">
        <v>20.513395801362499</v>
      </c>
      <c r="E593">
        <v>100.93982676098599</v>
      </c>
      <c r="F593">
        <v>-11.605230437509199</v>
      </c>
      <c r="G593">
        <v>-3.6639084243033802</v>
      </c>
      <c r="H593">
        <v>16.6325230148964</v>
      </c>
      <c r="I593">
        <v>0.27785745664498102</v>
      </c>
      <c r="J593">
        <v>1.73760298580935E-2</v>
      </c>
      <c r="K593">
        <v>6.7315728755311097E-2</v>
      </c>
      <c r="L593">
        <v>6.1543350382441499E-2</v>
      </c>
      <c r="M593">
        <v>0.71863765656377099</v>
      </c>
      <c r="N593">
        <v>0.99996009421727905</v>
      </c>
      <c r="O593">
        <v>6.4232008483289901E-2</v>
      </c>
      <c r="P593">
        <v>0.125731663228559</v>
      </c>
      <c r="Q593">
        <v>1.00000000048005E-2</v>
      </c>
    </row>
    <row r="594" spans="1:17" x14ac:dyDescent="0.75">
      <c r="A594">
        <v>-23.247648499163301</v>
      </c>
      <c r="B594">
        <v>-1.2158886562800799</v>
      </c>
      <c r="C594">
        <v>17.970548671396401</v>
      </c>
      <c r="D594">
        <v>20.739938729040301</v>
      </c>
      <c r="E594">
        <v>100.891004066322</v>
      </c>
      <c r="F594">
        <v>-11.488059399550099</v>
      </c>
      <c r="G594">
        <v>-3.6543764108793702</v>
      </c>
      <c r="H594">
        <v>16.629913804960498</v>
      </c>
      <c r="I594">
        <v>0.27646434075888798</v>
      </c>
      <c r="J594">
        <v>1.8228991315564401E-2</v>
      </c>
      <c r="K594">
        <v>7.0247909289269994E-2</v>
      </c>
      <c r="L594">
        <v>6.1822556530771997E-2</v>
      </c>
      <c r="M594">
        <v>0.71922365737553395</v>
      </c>
      <c r="N594">
        <v>0.99996389326022905</v>
      </c>
      <c r="O594">
        <v>6.4173369698430002E-2</v>
      </c>
      <c r="P594">
        <v>0.12573078430103901</v>
      </c>
      <c r="Q594">
        <v>1.0000000004681899E-2</v>
      </c>
    </row>
    <row r="595" spans="1:17" x14ac:dyDescent="0.75">
      <c r="A595">
        <v>-23.3030190648015</v>
      </c>
      <c r="B595">
        <v>-1.1189778136878299</v>
      </c>
      <c r="C595">
        <v>17.977520768564499</v>
      </c>
      <c r="D595">
        <v>20.969513743943999</v>
      </c>
      <c r="E595">
        <v>100.837846855161</v>
      </c>
      <c r="F595">
        <v>-11.3661228834018</v>
      </c>
      <c r="G595">
        <v>-3.6452673264122102</v>
      </c>
      <c r="H595">
        <v>16.626898253685699</v>
      </c>
      <c r="I595">
        <v>0.27491335442147702</v>
      </c>
      <c r="J595">
        <v>1.9223820972693598E-2</v>
      </c>
      <c r="K595">
        <v>7.3679036626039002E-2</v>
      </c>
      <c r="L595">
        <v>6.2125744890908399E-2</v>
      </c>
      <c r="M595">
        <v>0.71974481642492305</v>
      </c>
      <c r="N595">
        <v>0.99996733063949095</v>
      </c>
      <c r="O595">
        <v>6.4116222355110497E-2</v>
      </c>
      <c r="P595">
        <v>0.125729442749415</v>
      </c>
      <c r="Q595">
        <v>1.0000000004566301E-2</v>
      </c>
    </row>
    <row r="596" spans="1:17" x14ac:dyDescent="0.75">
      <c r="A596">
        <v>-23.356352938775501</v>
      </c>
      <c r="B596">
        <v>-1.01872540988539</v>
      </c>
      <c r="C596">
        <v>17.984677708026702</v>
      </c>
      <c r="D596">
        <v>21.202281314913101</v>
      </c>
      <c r="E596">
        <v>100.779896467333</v>
      </c>
      <c r="F596">
        <v>-11.240142935235401</v>
      </c>
      <c r="G596">
        <v>-3.6365928402231602</v>
      </c>
      <c r="H596">
        <v>16.6234244964085</v>
      </c>
      <c r="I596">
        <v>0.27320230149402203</v>
      </c>
      <c r="J596">
        <v>2.0355811200170101E-2</v>
      </c>
      <c r="K596">
        <v>7.7595961895235294E-2</v>
      </c>
      <c r="L596">
        <v>6.24462409460022E-2</v>
      </c>
      <c r="M596">
        <v>0.72020012042501802</v>
      </c>
      <c r="N596">
        <v>0.99997044077279196</v>
      </c>
      <c r="O596">
        <v>6.4060523161293806E-2</v>
      </c>
      <c r="P596">
        <v>0.12572759330559299</v>
      </c>
      <c r="Q596">
        <v>1.0000000004453599E-2</v>
      </c>
    </row>
    <row r="597" spans="1:17" x14ac:dyDescent="0.75">
      <c r="A597">
        <v>-23.407742243537999</v>
      </c>
      <c r="B597">
        <v>-0.91525204953973305</v>
      </c>
      <c r="C597">
        <v>17.991914087203401</v>
      </c>
      <c r="D597">
        <v>21.438329192186401</v>
      </c>
      <c r="E597">
        <v>100.716734280575</v>
      </c>
      <c r="F597">
        <v>-11.1108039474872</v>
      </c>
      <c r="G597">
        <v>-3.62834033137162</v>
      </c>
      <c r="H597">
        <v>16.619439599568398</v>
      </c>
      <c r="I597">
        <v>0.27133064383832201</v>
      </c>
      <c r="J597">
        <v>2.1618757733659101E-2</v>
      </c>
      <c r="K597">
        <v>8.1981305629255596E-2</v>
      </c>
      <c r="L597">
        <v>6.2779000522659598E-2</v>
      </c>
      <c r="M597">
        <v>0.72058811006194201</v>
      </c>
      <c r="N597">
        <v>0.99997325482566002</v>
      </c>
      <c r="O597">
        <v>6.4006225247303095E-2</v>
      </c>
      <c r="P597">
        <v>0.125725193968208</v>
      </c>
      <c r="Q597">
        <v>1.00000000043436E-2</v>
      </c>
    </row>
    <row r="598" spans="1:17" x14ac:dyDescent="0.75">
      <c r="A598">
        <v>-23.457277570749302</v>
      </c>
      <c r="B598">
        <v>-0.80867717642609205</v>
      </c>
      <c r="C598">
        <v>17.9991232337585</v>
      </c>
      <c r="D598">
        <v>21.6776629875142</v>
      </c>
      <c r="E598">
        <v>100.647988926637</v>
      </c>
      <c r="F598">
        <v>-10.9787498666605</v>
      </c>
      <c r="G598">
        <v>-3.62047576682818</v>
      </c>
      <c r="H598">
        <v>16.614890010313701</v>
      </c>
      <c r="I598">
        <v>0.26929964937781298</v>
      </c>
      <c r="J598">
        <v>2.30049280257308E-2</v>
      </c>
      <c r="K598">
        <v>8.6812739758107202E-2</v>
      </c>
      <c r="L598">
        <v>6.3120668470820596E-2</v>
      </c>
      <c r="M598">
        <v>0.72090761993953301</v>
      </c>
      <c r="N598">
        <v>0.99997580097459104</v>
      </c>
      <c r="O598">
        <v>6.3953279609933703E-2</v>
      </c>
      <c r="P598">
        <v>0.125722204624268</v>
      </c>
      <c r="Q598">
        <v>1.00000000042364E-2</v>
      </c>
    </row>
    <row r="599" spans="1:17" x14ac:dyDescent="0.75">
      <c r="A599">
        <v>-23.505052321998999</v>
      </c>
      <c r="B599">
        <v>-0.69911706097075199</v>
      </c>
      <c r="C599">
        <v>18.006197650649401</v>
      </c>
      <c r="D599">
        <v>21.916753031509199</v>
      </c>
      <c r="E599">
        <v>100.57608635886299</v>
      </c>
      <c r="F599">
        <v>-10.84860554746</v>
      </c>
      <c r="G599">
        <v>-3.6129517627379499</v>
      </c>
      <c r="H599">
        <v>16.609721511074898</v>
      </c>
      <c r="I599">
        <v>0.26711179788655198</v>
      </c>
      <c r="J599">
        <v>2.4505767976483399E-2</v>
      </c>
      <c r="K599">
        <v>9.2065103998392295E-2</v>
      </c>
      <c r="L599">
        <v>6.3469504314537295E-2</v>
      </c>
      <c r="M599">
        <v>0.72115696633780302</v>
      </c>
      <c r="N599">
        <v>0.99997810383291896</v>
      </c>
      <c r="O599">
        <v>6.3901637475821602E-2</v>
      </c>
      <c r="P599">
        <v>0.12571858565657201</v>
      </c>
      <c r="Q599">
        <v>1.0000000004131799E-2</v>
      </c>
    </row>
    <row r="600" spans="1:17" x14ac:dyDescent="0.75">
      <c r="A600">
        <v>-23.551237884756802</v>
      </c>
      <c r="B600">
        <v>-0.58674049185713195</v>
      </c>
      <c r="C600">
        <v>18.013015894843701</v>
      </c>
      <c r="D600">
        <v>22.1706650245597</v>
      </c>
      <c r="E600">
        <v>100.487073703102</v>
      </c>
      <c r="F600">
        <v>-10.715514665447699</v>
      </c>
      <c r="G600">
        <v>-3.6057016659755998</v>
      </c>
      <c r="H600">
        <v>16.603879637487001</v>
      </c>
      <c r="I600">
        <v>0.26477226245174001</v>
      </c>
      <c r="J600">
        <v>2.61106691256471E-2</v>
      </c>
      <c r="K600">
        <v>9.7705589023488595E-2</v>
      </c>
      <c r="L600">
        <v>6.3825522198118406E-2</v>
      </c>
      <c r="M600">
        <v>0.72133544687723505</v>
      </c>
      <c r="N600">
        <v>0.99998018753038898</v>
      </c>
      <c r="O600">
        <v>6.3851239579747907E-2</v>
      </c>
      <c r="P600">
        <v>0.125714304274442</v>
      </c>
      <c r="Q600">
        <v>1.0000000004029799E-2</v>
      </c>
    </row>
    <row r="601" spans="1:17" x14ac:dyDescent="0.75">
      <c r="A601">
        <v>-23.595627416075502</v>
      </c>
      <c r="B601">
        <v>-0.471409061799267</v>
      </c>
      <c r="C601">
        <v>18.019489982739</v>
      </c>
      <c r="D601">
        <v>22.4465825654216</v>
      </c>
      <c r="E601">
        <v>100.380219028122</v>
      </c>
      <c r="F601">
        <v>-10.5436760601669</v>
      </c>
      <c r="G601">
        <v>-3.5985437127598598</v>
      </c>
      <c r="H601">
        <v>16.5972786236762</v>
      </c>
      <c r="I601">
        <v>0.26228662593374402</v>
      </c>
      <c r="J601">
        <v>2.78086724494719E-2</v>
      </c>
      <c r="K601">
        <v>0.103700094800527</v>
      </c>
      <c r="L601">
        <v>6.4190165366511204E-2</v>
      </c>
      <c r="M601">
        <v>0.72144201855041501</v>
      </c>
      <c r="N601">
        <v>0.99998207293340402</v>
      </c>
      <c r="O601">
        <v>6.3802032766629893E-2</v>
      </c>
      <c r="P601">
        <v>0.12570932406885399</v>
      </c>
      <c r="Q601">
        <v>1.0000000003930301E-2</v>
      </c>
    </row>
    <row r="602" spans="1:17" x14ac:dyDescent="0.75">
      <c r="A602">
        <v>-23.6379022732396</v>
      </c>
      <c r="B602">
        <v>-0.35295368331642402</v>
      </c>
      <c r="C602">
        <v>18.025537277436801</v>
      </c>
      <c r="D602">
        <v>22.709302863643298</v>
      </c>
      <c r="E602">
        <v>100.278389595703</v>
      </c>
      <c r="F602">
        <v>-10.3462847960673</v>
      </c>
      <c r="G602">
        <v>-3.59135744388661</v>
      </c>
      <c r="H602">
        <v>16.589817642373401</v>
      </c>
      <c r="I602">
        <v>0.25966177372203098</v>
      </c>
      <c r="J602">
        <v>2.9588369726520999E-2</v>
      </c>
      <c r="K602">
        <v>0.11001219716798399</v>
      </c>
      <c r="L602">
        <v>6.4565348114520901E-2</v>
      </c>
      <c r="M602">
        <v>0.72147607244031497</v>
      </c>
      <c r="N602">
        <v>0.99998377904634195</v>
      </c>
      <c r="O602">
        <v>6.3753961056933303E-2</v>
      </c>
      <c r="P602">
        <v>0.125703612516364</v>
      </c>
      <c r="Q602">
        <v>1.00000000038332E-2</v>
      </c>
    </row>
    <row r="603" spans="1:17" x14ac:dyDescent="0.75">
      <c r="A603">
        <v>-23.677983219217701</v>
      </c>
      <c r="B603">
        <v>-0.23141549900667199</v>
      </c>
      <c r="C603">
        <v>18.031037112323801</v>
      </c>
      <c r="D603">
        <v>22.9566111032516</v>
      </c>
      <c r="E603">
        <v>100.181131894633</v>
      </c>
      <c r="F603">
        <v>-10.138813168905401</v>
      </c>
      <c r="G603">
        <v>-3.5840916696247</v>
      </c>
      <c r="H603">
        <v>16.5814224156282</v>
      </c>
      <c r="I603">
        <v>0.25691070673697097</v>
      </c>
      <c r="J603">
        <v>3.14383285868284E-2</v>
      </c>
      <c r="K603">
        <v>0.116604826497437</v>
      </c>
      <c r="L603">
        <v>6.4952921088352197E-2</v>
      </c>
      <c r="M603">
        <v>0.72146601025119805</v>
      </c>
      <c r="N603">
        <v>0.99998532284935204</v>
      </c>
      <c r="O603">
        <v>6.3706969156068105E-2</v>
      </c>
      <c r="P603">
        <v>0.12569713949059</v>
      </c>
      <c r="Q603">
        <v>1.00000000037386E-2</v>
      </c>
    </row>
    <row r="604" spans="1:17" x14ac:dyDescent="0.75">
      <c r="A604">
        <v>-23.715813211621199</v>
      </c>
      <c r="B604">
        <v>-0.106801004554494</v>
      </c>
      <c r="C604">
        <v>18.035817053733599</v>
      </c>
      <c r="D604">
        <v>23.197565235033998</v>
      </c>
      <c r="E604">
        <v>100.081397959472</v>
      </c>
      <c r="F604">
        <v>-9.9264707805657508</v>
      </c>
      <c r="G604">
        <v>-3.57667427596183</v>
      </c>
      <c r="H604">
        <v>16.571984969772899</v>
      </c>
      <c r="I604">
        <v>0.25416278029796002</v>
      </c>
      <c r="J604">
        <v>3.3349345022732499E-2</v>
      </c>
      <c r="K604">
        <v>0.12344949730731999</v>
      </c>
      <c r="L604">
        <v>6.5355019069548798E-2</v>
      </c>
      <c r="M604">
        <v>0.72143520643316505</v>
      </c>
      <c r="N604">
        <v>0.99998671389367799</v>
      </c>
      <c r="O604">
        <v>6.3661045439245403E-2</v>
      </c>
      <c r="P604">
        <v>0.125689842758581</v>
      </c>
      <c r="Q604">
        <v>1.0000000003646399E-2</v>
      </c>
    </row>
    <row r="605" spans="1:17" x14ac:dyDescent="0.75">
      <c r="A605">
        <v>-23.751536876483801</v>
      </c>
      <c r="B605">
        <v>2.0574643018392399E-2</v>
      </c>
      <c r="C605">
        <v>18.0398147497596</v>
      </c>
      <c r="D605">
        <v>23.452747333429102</v>
      </c>
      <c r="E605">
        <v>99.963969353146993</v>
      </c>
      <c r="F605">
        <v>-9.6907765713409706</v>
      </c>
      <c r="G605">
        <v>-3.5690274822476198</v>
      </c>
      <c r="H605">
        <v>16.561529852397001</v>
      </c>
      <c r="I605">
        <v>0.25147830243276897</v>
      </c>
      <c r="J605">
        <v>3.5305483631597703E-2</v>
      </c>
      <c r="K605">
        <v>0.130488956433121</v>
      </c>
      <c r="L605">
        <v>6.5771538175681599E-2</v>
      </c>
      <c r="M605">
        <v>0.72138403288794395</v>
      </c>
      <c r="N605">
        <v>0.999987978230094</v>
      </c>
      <c r="O605">
        <v>6.3616049914573494E-2</v>
      </c>
      <c r="P605">
        <v>0.12568176462955699</v>
      </c>
      <c r="Q605">
        <v>1.00000000035564E-2</v>
      </c>
    </row>
    <row r="606" spans="1:17" x14ac:dyDescent="0.75">
      <c r="A606">
        <v>-23.784775531512601</v>
      </c>
      <c r="B606">
        <v>0.15095503797055701</v>
      </c>
      <c r="C606">
        <v>18.042912765230401</v>
      </c>
      <c r="D606">
        <v>23.711088138702198</v>
      </c>
      <c r="E606">
        <v>99.838649445125895</v>
      </c>
      <c r="F606">
        <v>-9.4193596477610004</v>
      </c>
      <c r="G606">
        <v>-3.56100102942837</v>
      </c>
      <c r="H606">
        <v>16.549944420845101</v>
      </c>
      <c r="I606">
        <v>0.24893423046807001</v>
      </c>
      <c r="J606">
        <v>3.7298227072625201E-2</v>
      </c>
      <c r="K606">
        <v>0.13769582403886599</v>
      </c>
      <c r="L606">
        <v>6.6203845414048501E-2</v>
      </c>
      <c r="M606">
        <v>0.72131028611042702</v>
      </c>
      <c r="N606">
        <v>0.99998912235989701</v>
      </c>
      <c r="O606">
        <v>6.3571971445689102E-2</v>
      </c>
      <c r="P606">
        <v>0.12567284761307801</v>
      </c>
      <c r="Q606">
        <v>1.0000000003468601E-2</v>
      </c>
    </row>
    <row r="607" spans="1:17" x14ac:dyDescent="0.75">
      <c r="A607">
        <v>-23.8152360690801</v>
      </c>
      <c r="B607">
        <v>0.284434216658707</v>
      </c>
      <c r="C607">
        <v>18.045005750397301</v>
      </c>
      <c r="D607">
        <v>23.959355700865999</v>
      </c>
      <c r="E607">
        <v>99.713090435517799</v>
      </c>
      <c r="F607">
        <v>-9.1178237380613201</v>
      </c>
      <c r="G607">
        <v>-3.5525134583339901</v>
      </c>
      <c r="H607">
        <v>16.537151381665701</v>
      </c>
      <c r="I607">
        <v>0.24654800828180601</v>
      </c>
      <c r="J607">
        <v>3.9317272928071897E-2</v>
      </c>
      <c r="K607">
        <v>0.145034116975751</v>
      </c>
      <c r="L607">
        <v>6.6652331432870304E-2</v>
      </c>
      <c r="M607">
        <v>0.72121263127080304</v>
      </c>
      <c r="N607">
        <v>0.99999015754521103</v>
      </c>
      <c r="O607">
        <v>6.3528760476728605E-2</v>
      </c>
      <c r="P607">
        <v>0.125663068530185</v>
      </c>
      <c r="Q607">
        <v>1.00000000033829E-2</v>
      </c>
    </row>
    <row r="608" spans="1:17" x14ac:dyDescent="0.75">
      <c r="A608">
        <v>-23.842693927135901</v>
      </c>
      <c r="B608">
        <v>0.42102284713549298</v>
      </c>
      <c r="C608">
        <v>18.0459652708285</v>
      </c>
      <c r="D608">
        <v>24.195215616396698</v>
      </c>
      <c r="E608">
        <v>99.588445836586402</v>
      </c>
      <c r="F608">
        <v>-8.7916670530844101</v>
      </c>
      <c r="G608">
        <v>-3.5435099450761798</v>
      </c>
      <c r="H608">
        <v>16.523072210908001</v>
      </c>
      <c r="I608">
        <v>0.24422078242839801</v>
      </c>
      <c r="J608">
        <v>4.1352549803185902E-2</v>
      </c>
      <c r="K608">
        <v>0.15246838140109301</v>
      </c>
      <c r="L608">
        <v>6.7117111129571402E-2</v>
      </c>
      <c r="M608">
        <v>0.72108980952541502</v>
      </c>
      <c r="N608">
        <v>0.99999109420251497</v>
      </c>
      <c r="O608">
        <v>6.3486367968016905E-2</v>
      </c>
      <c r="P608">
        <v>0.12565240744408801</v>
      </c>
      <c r="Q608">
        <v>1.0000000003299399E-2</v>
      </c>
    </row>
    <row r="609" spans="1:17" x14ac:dyDescent="0.75">
      <c r="A609">
        <v>-23.867005202828501</v>
      </c>
      <c r="B609">
        <v>0.56065116177483798</v>
      </c>
      <c r="C609">
        <v>18.0456425079715</v>
      </c>
      <c r="D609">
        <v>24.4181740013987</v>
      </c>
      <c r="E609">
        <v>99.464552896216105</v>
      </c>
      <c r="F609">
        <v>-8.4487956115202998</v>
      </c>
      <c r="G609">
        <v>-3.5339507827944101</v>
      </c>
      <c r="H609">
        <v>16.507628527498699</v>
      </c>
      <c r="I609">
        <v>0.24195102045018099</v>
      </c>
      <c r="J609">
        <v>4.3394624477319101E-2</v>
      </c>
      <c r="K609">
        <v>0.159965078097769</v>
      </c>
      <c r="L609">
        <v>6.7598157718741905E-2</v>
      </c>
      <c r="M609">
        <v>0.72094059610986205</v>
      </c>
      <c r="N609">
        <v>0.99999194170130701</v>
      </c>
      <c r="O609">
        <v>6.3444747400466697E-2</v>
      </c>
      <c r="P609">
        <v>0.125640846146964</v>
      </c>
      <c r="Q609">
        <v>1.00000000032179E-2</v>
      </c>
    </row>
    <row r="610" spans="1:17" x14ac:dyDescent="0.75">
      <c r="A610">
        <v>-23.888121410080501</v>
      </c>
      <c r="B610">
        <v>0.70316091724907903</v>
      </c>
      <c r="C610">
        <v>18.0438661169851</v>
      </c>
      <c r="D610">
        <v>24.629666242430901</v>
      </c>
      <c r="E610">
        <v>99.339881586619995</v>
      </c>
      <c r="F610">
        <v>-8.0980148606943505</v>
      </c>
      <c r="G610">
        <v>-3.52380661832987</v>
      </c>
      <c r="H610">
        <v>16.490742373903199</v>
      </c>
      <c r="I610">
        <v>0.23973728273436401</v>
      </c>
      <c r="J610">
        <v>4.5434389276048502E-2</v>
      </c>
      <c r="K610">
        <v>0.16749140678716201</v>
      </c>
      <c r="L610">
        <v>6.8095308437548199E-2</v>
      </c>
      <c r="M610">
        <v>0.72076380323591904</v>
      </c>
      <c r="N610">
        <v>0.99999270863723699</v>
      </c>
      <c r="O610">
        <v>6.3403854483473299E-2</v>
      </c>
      <c r="P610">
        <v>0.12562836834848901</v>
      </c>
      <c r="Q610">
        <v>1.00000000031385E-2</v>
      </c>
    </row>
    <row r="611" spans="1:17" x14ac:dyDescent="0.75">
      <c r="A611">
        <v>-23.906086666859999</v>
      </c>
      <c r="B611">
        <v>0.84832112235291102</v>
      </c>
      <c r="C611">
        <v>18.040452523386101</v>
      </c>
      <c r="D611">
        <v>24.831964181041101</v>
      </c>
      <c r="E611">
        <v>99.212307596915693</v>
      </c>
      <c r="F611">
        <v>-7.7478355129159402</v>
      </c>
      <c r="G611">
        <v>-3.5130528565529602</v>
      </c>
      <c r="H611">
        <v>16.472338092614901</v>
      </c>
      <c r="I611">
        <v>0.23757818202525299</v>
      </c>
      <c r="J611">
        <v>4.7463637020638202E-2</v>
      </c>
      <c r="K611">
        <v>0.175016953455543</v>
      </c>
      <c r="L611">
        <v>6.8608846643763002E-2</v>
      </c>
      <c r="M611">
        <v>0.72055828243590403</v>
      </c>
      <c r="N611">
        <v>0.99999340268501502</v>
      </c>
      <c r="O611">
        <v>6.3363648332956796E-2</v>
      </c>
      <c r="P611">
        <v>0.125614959170917</v>
      </c>
      <c r="Q611">
        <v>1.0000000003061E-2</v>
      </c>
    </row>
    <row r="612" spans="1:17" x14ac:dyDescent="0.75">
      <c r="A612">
        <v>-23.921022192954901</v>
      </c>
      <c r="B612">
        <v>0.99584742016817296</v>
      </c>
      <c r="C612">
        <v>18.035213356473601</v>
      </c>
      <c r="D612">
        <v>25.027591397385301</v>
      </c>
      <c r="E612">
        <v>99.079425019997203</v>
      </c>
      <c r="F612">
        <v>-7.4058696213347304</v>
      </c>
      <c r="G612">
        <v>-3.5016649999114802</v>
      </c>
      <c r="H612">
        <v>16.4523308830247</v>
      </c>
      <c r="I612">
        <v>0.235472387490372</v>
      </c>
      <c r="J612">
        <v>4.9474843774746098E-2</v>
      </c>
      <c r="K612">
        <v>0.18251336026412601</v>
      </c>
      <c r="L612">
        <v>6.9139600695891201E-2</v>
      </c>
      <c r="M612">
        <v>0.720322947631309</v>
      </c>
      <c r="N612">
        <v>0.99999403068169701</v>
      </c>
      <c r="O612">
        <v>6.3324092025347306E-2</v>
      </c>
      <c r="P612">
        <v>0.12560060552661201</v>
      </c>
      <c r="Q612">
        <v>1.00000000029854E-2</v>
      </c>
    </row>
    <row r="613" spans="1:17" x14ac:dyDescent="0.75">
      <c r="A613">
        <v>-23.933119666361801</v>
      </c>
      <c r="B613">
        <v>1.14540403477262</v>
      </c>
      <c r="C613">
        <v>18.027952705195499</v>
      </c>
      <c r="D613">
        <v>25.2191014225833</v>
      </c>
      <c r="E613">
        <v>98.938867742447499</v>
      </c>
      <c r="F613">
        <v>-7.0788579945656904</v>
      </c>
      <c r="G613">
        <v>-3.4896183522387001</v>
      </c>
      <c r="H613">
        <v>16.430648706519101</v>
      </c>
      <c r="I613">
        <v>0.23341856411523099</v>
      </c>
      <c r="J613">
        <v>5.1461036591259501E-2</v>
      </c>
      <c r="K613">
        <v>0.18995407597039701</v>
      </c>
      <c r="L613">
        <v>6.9688311960456703E-2</v>
      </c>
      <c r="M613">
        <v>0.72005669975764597</v>
      </c>
      <c r="N613">
        <v>0.99999459899570498</v>
      </c>
      <c r="O613">
        <v>6.3285150859615599E-2</v>
      </c>
      <c r="P613">
        <v>0.12558529350901301</v>
      </c>
      <c r="Q613">
        <v>1.0000000002911701E-2</v>
      </c>
    </row>
    <row r="614" spans="1:17" x14ac:dyDescent="0.75">
      <c r="A614">
        <v>-23.9426039148162</v>
      </c>
      <c r="B614">
        <v>1.2966546649631401</v>
      </c>
      <c r="C614">
        <v>18.018491827169001</v>
      </c>
      <c r="D614">
        <v>25.408647218791</v>
      </c>
      <c r="E614">
        <v>98.788630157266397</v>
      </c>
      <c r="F614">
        <v>-6.77192635066453</v>
      </c>
      <c r="G614">
        <v>-3.4768912727272601</v>
      </c>
      <c r="H614">
        <v>16.407236841432098</v>
      </c>
      <c r="I614">
        <v>0.23141550473051301</v>
      </c>
      <c r="J614">
        <v>5.3416063462290601E-2</v>
      </c>
      <c r="K614">
        <v>0.19731548582291</v>
      </c>
      <c r="L614">
        <v>7.0255406074805404E-2</v>
      </c>
      <c r="M614">
        <v>0.71975857023607104</v>
      </c>
      <c r="N614">
        <v>0.99999511298897004</v>
      </c>
      <c r="O614">
        <v>6.3246796167628905E-2</v>
      </c>
      <c r="P614">
        <v>0.12556901094070499</v>
      </c>
      <c r="Q614">
        <v>1.00000000028398E-2</v>
      </c>
    </row>
    <row r="615" spans="1:17" x14ac:dyDescent="0.75">
      <c r="A615">
        <v>-23.949588467751099</v>
      </c>
      <c r="B615">
        <v>1.4492899301220701</v>
      </c>
      <c r="C615">
        <v>18.006410934000499</v>
      </c>
      <c r="D615">
        <v>25.598547504536</v>
      </c>
      <c r="E615">
        <v>98.625559105612197</v>
      </c>
      <c r="F615">
        <v>-6.4918171274418599</v>
      </c>
      <c r="G615">
        <v>-3.4633943368960698</v>
      </c>
      <c r="H615">
        <v>16.3818782782432</v>
      </c>
      <c r="I615">
        <v>0.229466159738973</v>
      </c>
      <c r="J615">
        <v>5.5330416044843601E-2</v>
      </c>
      <c r="K615">
        <v>0.20456426296461599</v>
      </c>
      <c r="L615">
        <v>7.0843053117008295E-2</v>
      </c>
      <c r="M615">
        <v>0.71942457683342897</v>
      </c>
      <c r="N615">
        <v>0.99999557420567797</v>
      </c>
      <c r="O615">
        <v>6.3209047200419102E-2</v>
      </c>
      <c r="P615">
        <v>0.125551658121235</v>
      </c>
      <c r="Q615">
        <v>1.0000000002769901E-2</v>
      </c>
    </row>
    <row r="616" spans="1:17" x14ac:dyDescent="0.75">
      <c r="A616">
        <v>-23.954661150553999</v>
      </c>
      <c r="B616">
        <v>1.6027779952696699</v>
      </c>
      <c r="C616">
        <v>17.991825777688302</v>
      </c>
      <c r="D616">
        <v>25.7901067003883</v>
      </c>
      <c r="E616">
        <v>98.449639236218303</v>
      </c>
      <c r="F616">
        <v>-6.23820100976228</v>
      </c>
      <c r="G616">
        <v>-3.4491980253653001</v>
      </c>
      <c r="H616">
        <v>16.354749354223301</v>
      </c>
      <c r="I616">
        <v>0.22756338380485999</v>
      </c>
      <c r="J616">
        <v>5.7203648468909102E-2</v>
      </c>
      <c r="K616">
        <v>0.21169338258145901</v>
      </c>
      <c r="L616">
        <v>7.1449891414433198E-2</v>
      </c>
      <c r="M616">
        <v>0.71905768799860303</v>
      </c>
      <c r="N616">
        <v>0.99999599314272403</v>
      </c>
      <c r="O616">
        <v>6.3171814101754403E-2</v>
      </c>
      <c r="P616">
        <v>0.12553334269619501</v>
      </c>
      <c r="Q616">
        <v>1.00000000027016E-2</v>
      </c>
    </row>
    <row r="617" spans="1:17" x14ac:dyDescent="0.75">
      <c r="A617">
        <v>-23.958145606154599</v>
      </c>
      <c r="B617">
        <v>1.7567836625488</v>
      </c>
      <c r="C617">
        <v>17.974660874309698</v>
      </c>
      <c r="D617">
        <v>25.9841269393579</v>
      </c>
      <c r="E617">
        <v>98.260221347112704</v>
      </c>
      <c r="F617">
        <v>-6.0118325531691204</v>
      </c>
      <c r="G617">
        <v>-3.43429143123825</v>
      </c>
      <c r="H617">
        <v>16.3258653949405</v>
      </c>
      <c r="I617">
        <v>0.225705052281479</v>
      </c>
      <c r="J617">
        <v>5.9031837805654797E-2</v>
      </c>
      <c r="K617">
        <v>0.21868675005751101</v>
      </c>
      <c r="L617">
        <v>7.2076647275121003E-2</v>
      </c>
      <c r="M617">
        <v>0.71865772349856505</v>
      </c>
      <c r="N617">
        <v>0.99999637443145695</v>
      </c>
      <c r="O617">
        <v>6.3135067727246405E-2</v>
      </c>
      <c r="P617">
        <v>0.12551407559740901</v>
      </c>
      <c r="Q617">
        <v>1.0000000002634899E-2</v>
      </c>
    </row>
    <row r="618" spans="1:17" x14ac:dyDescent="0.75">
      <c r="A618">
        <v>-23.960248880401998</v>
      </c>
      <c r="B618">
        <v>1.91102512687389</v>
      </c>
      <c r="C618">
        <v>17.954660902634</v>
      </c>
      <c r="D618">
        <v>26.181416136893599</v>
      </c>
      <c r="E618">
        <v>98.0558860085617</v>
      </c>
      <c r="F618">
        <v>-5.8145390779569404</v>
      </c>
      <c r="G618">
        <v>-3.4186080393700502</v>
      </c>
      <c r="H618">
        <v>16.295116046302699</v>
      </c>
      <c r="I618">
        <v>0.22389238091147901</v>
      </c>
      <c r="J618">
        <v>6.0808508421688799E-2</v>
      </c>
      <c r="K618">
        <v>0.225520951102269</v>
      </c>
      <c r="L618">
        <v>7.2725410034154198E-2</v>
      </c>
      <c r="M618">
        <v>0.71822207138045902</v>
      </c>
      <c r="N618">
        <v>0.99999671960398295</v>
      </c>
      <c r="O618">
        <v>6.3098818698396605E-2</v>
      </c>
      <c r="P618">
        <v>0.12549379653520601</v>
      </c>
      <c r="Q618">
        <v>1.00000000025698E-2</v>
      </c>
    </row>
    <row r="619" spans="1:17" x14ac:dyDescent="0.75">
      <c r="A619">
        <v>-23.9612639198862</v>
      </c>
      <c r="B619">
        <v>2.0651979999038601</v>
      </c>
      <c r="C619">
        <v>17.931695827550499</v>
      </c>
      <c r="D619">
        <v>26.382819049644699</v>
      </c>
      <c r="E619">
        <v>97.835651089709302</v>
      </c>
      <c r="F619">
        <v>-5.6453491511345</v>
      </c>
      <c r="G619">
        <v>-3.4021157241603599</v>
      </c>
      <c r="H619">
        <v>16.262478836610502</v>
      </c>
      <c r="I619">
        <v>0.22212448030087101</v>
      </c>
      <c r="J619">
        <v>6.2526594547931205E-2</v>
      </c>
      <c r="K619">
        <v>0.232169245739097</v>
      </c>
      <c r="L619">
        <v>7.33971068300351E-2</v>
      </c>
      <c r="M619">
        <v>0.71774961119466396</v>
      </c>
      <c r="N619">
        <v>0.99999703190144895</v>
      </c>
      <c r="O619">
        <v>6.3063057667382405E-2</v>
      </c>
      <c r="P619">
        <v>0.12547248981116399</v>
      </c>
      <c r="Q619">
        <v>1.00000000025064E-2</v>
      </c>
    </row>
    <row r="620" spans="1:17" x14ac:dyDescent="0.75">
      <c r="A620">
        <v>-23.9614684223776</v>
      </c>
      <c r="B620">
        <v>2.21903269297857</v>
      </c>
      <c r="C620">
        <v>17.905671140924198</v>
      </c>
      <c r="D620">
        <v>26.587975600744802</v>
      </c>
      <c r="E620">
        <v>97.599753404683597</v>
      </c>
      <c r="F620">
        <v>-5.5025189049158003</v>
      </c>
      <c r="G620">
        <v>-3.3847748509232001</v>
      </c>
      <c r="H620">
        <v>16.227950138338901</v>
      </c>
      <c r="I620">
        <v>0.220400233437344</v>
      </c>
      <c r="J620">
        <v>6.4170682909618498E-2</v>
      </c>
      <c r="K620">
        <v>0.238575175808033</v>
      </c>
      <c r="L620">
        <v>7.4092454664908797E-2</v>
      </c>
      <c r="M620">
        <v>0.71723944566073505</v>
      </c>
      <c r="N620">
        <v>0.99999731446583795</v>
      </c>
      <c r="O620">
        <v>6.3027776332878399E-2</v>
      </c>
      <c r="P620">
        <v>0.12545014411668501</v>
      </c>
      <c r="Q620">
        <v>1.00000000024445E-2</v>
      </c>
    </row>
    <row r="621" spans="1:17" x14ac:dyDescent="0.75">
      <c r="A621">
        <v>-23.960486018177601</v>
      </c>
      <c r="B621">
        <v>2.3727594535479399</v>
      </c>
      <c r="C621">
        <v>17.876602628679802</v>
      </c>
      <c r="D621">
        <v>26.920287601279</v>
      </c>
      <c r="E621">
        <v>97.248578661835595</v>
      </c>
      <c r="F621">
        <v>-5.3442475006904004</v>
      </c>
      <c r="G621">
        <v>-3.3663944016359402</v>
      </c>
      <c r="H621">
        <v>16.1915186165396</v>
      </c>
      <c r="I621">
        <v>0.218718587609741</v>
      </c>
      <c r="J621">
        <v>6.57746639619574E-2</v>
      </c>
      <c r="K621">
        <v>0.24485682981391699</v>
      </c>
      <c r="L621">
        <v>7.4811920667768095E-2</v>
      </c>
      <c r="M621">
        <v>0.71669061758127395</v>
      </c>
      <c r="N621">
        <v>0.999997570070847</v>
      </c>
      <c r="O621">
        <v>6.2992970299564299E-2</v>
      </c>
      <c r="P621">
        <v>0.12542674958239</v>
      </c>
      <c r="Q621">
        <v>1.00000000023841E-2</v>
      </c>
    </row>
    <row r="622" spans="1:17" x14ac:dyDescent="0.75">
      <c r="A622">
        <v>-23.956430859685199</v>
      </c>
      <c r="B622">
        <v>2.5277684838273</v>
      </c>
      <c r="C622">
        <v>17.844839796162901</v>
      </c>
      <c r="D622">
        <v>27.2340459738368</v>
      </c>
      <c r="E622">
        <v>96.895944881887203</v>
      </c>
      <c r="F622">
        <v>-5.2563059529291296</v>
      </c>
      <c r="G622">
        <v>-3.3467645999908102</v>
      </c>
      <c r="H622">
        <v>16.1532130245266</v>
      </c>
      <c r="I622">
        <v>0.21707846958969201</v>
      </c>
      <c r="J622">
        <v>6.7392764473504604E-2</v>
      </c>
      <c r="K622">
        <v>0.25120430015598499</v>
      </c>
      <c r="L622">
        <v>7.5555796185794902E-2</v>
      </c>
      <c r="M622">
        <v>0.71610202880806195</v>
      </c>
      <c r="N622">
        <v>0.99999780132549998</v>
      </c>
      <c r="O622">
        <v>6.2958635165407201E-2</v>
      </c>
      <c r="P622">
        <v>0.12540229830230001</v>
      </c>
      <c r="Q622">
        <v>1.00000000023253E-2</v>
      </c>
    </row>
    <row r="623" spans="1:17" x14ac:dyDescent="0.75">
      <c r="A623">
        <v>-23.948068825194699</v>
      </c>
      <c r="B623">
        <v>2.68507286184497</v>
      </c>
      <c r="C623">
        <v>17.8106836122363</v>
      </c>
      <c r="D623">
        <v>27.5693478263148</v>
      </c>
      <c r="E623">
        <v>96.516385770499596</v>
      </c>
      <c r="F623">
        <v>-5.1590614150376197</v>
      </c>
      <c r="G623">
        <v>-3.32587744643312</v>
      </c>
      <c r="H623">
        <v>16.113094756517299</v>
      </c>
      <c r="I623">
        <v>0.215478848082088</v>
      </c>
      <c r="J623">
        <v>6.9045035103511898E-2</v>
      </c>
      <c r="K623">
        <v>0.25768668615899598</v>
      </c>
      <c r="L623">
        <v>7.6324265855977805E-2</v>
      </c>
      <c r="M623">
        <v>0.71547245094372003</v>
      </c>
      <c r="N623">
        <v>0.99999801056814497</v>
      </c>
      <c r="O623">
        <v>6.2924767408194901E-2</v>
      </c>
      <c r="P623">
        <v>0.12537678450686399</v>
      </c>
      <c r="Q623">
        <v>1.00000000022679E-2</v>
      </c>
    </row>
    <row r="624" spans="1:17" x14ac:dyDescent="0.75">
      <c r="A624">
        <v>-23.933948370036699</v>
      </c>
      <c r="B624">
        <v>2.8458257779834302</v>
      </c>
      <c r="C624">
        <v>17.774440569587298</v>
      </c>
      <c r="D624">
        <v>27.891256531270901</v>
      </c>
      <c r="E624">
        <v>96.133585289418505</v>
      </c>
      <c r="F624">
        <v>-5.0473859157583698</v>
      </c>
      <c r="G624">
        <v>-3.3037221707192601</v>
      </c>
      <c r="H624">
        <v>16.071206266730201</v>
      </c>
      <c r="I624">
        <v>0.21391872708222001</v>
      </c>
      <c r="J624">
        <v>7.0732147190119901E-2</v>
      </c>
      <c r="K624">
        <v>0.26430443950117699</v>
      </c>
      <c r="L624">
        <v>7.7117428038569205E-2</v>
      </c>
      <c r="M624">
        <v>0.714800720096193</v>
      </c>
      <c r="N624">
        <v>0.99999819988676697</v>
      </c>
      <c r="O624">
        <v>6.2891368690101604E-2</v>
      </c>
      <c r="P624">
        <v>0.12535020535524399</v>
      </c>
      <c r="Q624">
        <v>1.0000000002211899E-2</v>
      </c>
    </row>
    <row r="625" spans="1:17" x14ac:dyDescent="0.75">
      <c r="A625">
        <v>-23.9127416335023</v>
      </c>
      <c r="B625">
        <v>3.0110771280861002</v>
      </c>
      <c r="C625">
        <v>17.736375465187798</v>
      </c>
      <c r="D625">
        <v>28.197198626996101</v>
      </c>
      <c r="E625">
        <v>95.749498416627006</v>
      </c>
      <c r="F625">
        <v>-4.9175235870946796</v>
      </c>
      <c r="G625">
        <v>-3.28031805328862</v>
      </c>
      <c r="H625">
        <v>16.027579833910099</v>
      </c>
      <c r="I625">
        <v>0.21239712554849899</v>
      </c>
      <c r="J625">
        <v>7.2464523166290803E-2</v>
      </c>
      <c r="K625">
        <v>0.27109247102655099</v>
      </c>
      <c r="L625">
        <v>7.7935385876953797E-2</v>
      </c>
      <c r="M625">
        <v>0.71408555480085001</v>
      </c>
      <c r="N625">
        <v>0.99999837119003199</v>
      </c>
      <c r="O625">
        <v>6.2858447530122999E-2</v>
      </c>
      <c r="P625">
        <v>0.125322559923396</v>
      </c>
      <c r="Q625">
        <v>1.0000000002157301E-2</v>
      </c>
    </row>
    <row r="626" spans="1:17" x14ac:dyDescent="0.75">
      <c r="A626">
        <v>-23.8832436442007</v>
      </c>
      <c r="B626">
        <v>3.1817676330973899</v>
      </c>
      <c r="C626">
        <v>17.6966976629048</v>
      </c>
      <c r="D626">
        <v>28.483594877595401</v>
      </c>
      <c r="E626">
        <v>95.367542116189497</v>
      </c>
      <c r="F626">
        <v>-4.7670915639229401</v>
      </c>
      <c r="G626">
        <v>-3.2557176519525401</v>
      </c>
      <c r="H626">
        <v>15.9822281984785</v>
      </c>
      <c r="I626">
        <v>0.21091309251349799</v>
      </c>
      <c r="J626">
        <v>7.4288959727790205E-2</v>
      </c>
      <c r="K626">
        <v>0.278213787702974</v>
      </c>
      <c r="L626">
        <v>7.8778087129799806E-2</v>
      </c>
      <c r="M626">
        <v>0.71332578037718997</v>
      </c>
      <c r="N626">
        <v>0.99999852619155705</v>
      </c>
      <c r="O626">
        <v>6.2826016096859394E-2</v>
      </c>
      <c r="P626">
        <v>0.12529385227594</v>
      </c>
      <c r="Q626">
        <v>1.0000000002103999E-2</v>
      </c>
    </row>
    <row r="627" spans="1:17" x14ac:dyDescent="0.75">
      <c r="A627">
        <v>-23.844415938415199</v>
      </c>
      <c r="B627">
        <v>3.3586859226238901</v>
      </c>
      <c r="C627">
        <v>17.6555559027966</v>
      </c>
      <c r="D627">
        <v>28.744742150848701</v>
      </c>
      <c r="E627">
        <v>94.992815812998799</v>
      </c>
      <c r="F627">
        <v>-4.5945870745888904</v>
      </c>
      <c r="G627">
        <v>-3.2300301481849898</v>
      </c>
      <c r="H627">
        <v>15.9351481301298</v>
      </c>
      <c r="I627">
        <v>0.209465700363105</v>
      </c>
      <c r="J627">
        <v>7.6250534495824501E-2</v>
      </c>
      <c r="K627">
        <v>0.28582121632598001</v>
      </c>
      <c r="L627">
        <v>7.9645443934911506E-2</v>
      </c>
      <c r="M627">
        <v>0.71252002449387597</v>
      </c>
      <c r="N627">
        <v>0.99999866644287605</v>
      </c>
      <c r="O627">
        <v>6.2794091696448201E-2</v>
      </c>
      <c r="P627">
        <v>0.12526409169118999</v>
      </c>
      <c r="Q627">
        <v>1.00000000020521E-2</v>
      </c>
    </row>
    <row r="628" spans="1:17" x14ac:dyDescent="0.75">
      <c r="A628">
        <v>-23.795460630560701</v>
      </c>
      <c r="B628">
        <v>3.5424091139813498</v>
      </c>
      <c r="C628">
        <v>17.613032625985198</v>
      </c>
      <c r="D628">
        <v>28.9762947440502</v>
      </c>
      <c r="E628">
        <v>94.629180911362894</v>
      </c>
      <c r="F628">
        <v>-4.3995112987183198</v>
      </c>
      <c r="G628">
        <v>-3.2034049219064902</v>
      </c>
      <c r="H628">
        <v>15.8863262379712</v>
      </c>
      <c r="I628">
        <v>0.20805404448825801</v>
      </c>
      <c r="J628">
        <v>7.8386340759938403E-2</v>
      </c>
      <c r="K628">
        <v>0.29403937590176299</v>
      </c>
      <c r="L628">
        <v>8.0537365423364704E-2</v>
      </c>
      <c r="M628">
        <v>0.71166688873045203</v>
      </c>
      <c r="N628">
        <v>0.999998793347321</v>
      </c>
      <c r="O628">
        <v>6.27626959607228E-2</v>
      </c>
      <c r="P628">
        <v>0.12523329075602099</v>
      </c>
      <c r="Q628">
        <v>1.0000000002001399E-2</v>
      </c>
    </row>
    <row r="629" spans="1:17" x14ac:dyDescent="0.75">
      <c r="A629">
        <v>-23.735863365625399</v>
      </c>
      <c r="B629">
        <v>3.73327264513367</v>
      </c>
      <c r="C629">
        <v>17.5691438338017</v>
      </c>
      <c r="D629">
        <v>29.1772190921922</v>
      </c>
      <c r="E629">
        <v>94.277633404238102</v>
      </c>
      <c r="F629">
        <v>-4.1857366204847404</v>
      </c>
      <c r="G629">
        <v>-3.1760073523407399</v>
      </c>
      <c r="H629">
        <v>15.835743634735399</v>
      </c>
      <c r="I629">
        <v>0.206677242597545</v>
      </c>
      <c r="J629">
        <v>8.0721632944108695E-2</v>
      </c>
      <c r="K629">
        <v>0.302946356978748</v>
      </c>
      <c r="L629">
        <v>8.1453833719386304E-2</v>
      </c>
      <c r="M629">
        <v>0.710764927611514</v>
      </c>
      <c r="N629">
        <v>0.99999890817483195</v>
      </c>
      <c r="O629">
        <v>6.2731855994587499E-2</v>
      </c>
      <c r="P629">
        <v>0.12520146510911501</v>
      </c>
      <c r="Q629">
        <v>1.0000000001952E-2</v>
      </c>
    </row>
    <row r="630" spans="1:17" x14ac:dyDescent="0.75">
      <c r="A630">
        <v>-23.665392909904401</v>
      </c>
      <c r="B630">
        <v>3.9313788272249099</v>
      </c>
      <c r="C630">
        <v>17.523845900079401</v>
      </c>
      <c r="D630">
        <v>29.352189676838599</v>
      </c>
      <c r="E630">
        <v>93.9342432673118</v>
      </c>
      <c r="F630">
        <v>-3.9693870161564599</v>
      </c>
      <c r="G630">
        <v>-3.14799229876186</v>
      </c>
      <c r="H630">
        <v>15.7833789705657</v>
      </c>
      <c r="I630">
        <v>0.20533443334839899</v>
      </c>
      <c r="J630">
        <v>8.3271239337609604E-2</v>
      </c>
      <c r="K630">
        <v>0.31257570756605302</v>
      </c>
      <c r="L630">
        <v>8.2394866790889698E-2</v>
      </c>
      <c r="M630">
        <v>0.70981267235434198</v>
      </c>
      <c r="N630">
        <v>0.99999901207640696</v>
      </c>
      <c r="O630">
        <v>6.2701605162863799E-2</v>
      </c>
      <c r="P630">
        <v>0.12516863384616</v>
      </c>
      <c r="Q630">
        <v>1.00000000019038E-2</v>
      </c>
    </row>
    <row r="631" spans="1:17" x14ac:dyDescent="0.75">
      <c r="A631">
        <v>-23.584083417134099</v>
      </c>
      <c r="B631">
        <v>4.1366224225275499</v>
      </c>
      <c r="C631">
        <v>17.477045217570701</v>
      </c>
      <c r="D631">
        <v>29.505967079355301</v>
      </c>
      <c r="E631">
        <v>93.595325698192099</v>
      </c>
      <c r="F631">
        <v>-3.7532943164531201</v>
      </c>
      <c r="G631">
        <v>-3.1194832894342301</v>
      </c>
      <c r="H631">
        <v>15.729210826463399</v>
      </c>
      <c r="I631">
        <v>0.204024766467895</v>
      </c>
      <c r="J631">
        <v>8.6035027851140894E-2</v>
      </c>
      <c r="K631">
        <v>0.32291113428797602</v>
      </c>
      <c r="L631">
        <v>8.3360988776739697E-2</v>
      </c>
      <c r="M631">
        <v>0.70880873072176698</v>
      </c>
      <c r="N631">
        <v>0.99999910610340303</v>
      </c>
      <c r="O631">
        <v>6.2671982884911701E-2</v>
      </c>
      <c r="P631">
        <v>0.12513481952129599</v>
      </c>
      <c r="Q631">
        <v>1.00000000018568E-2</v>
      </c>
    </row>
    <row r="632" spans="1:17" x14ac:dyDescent="0.75">
      <c r="A632">
        <v>-23.492193480527298</v>
      </c>
      <c r="B632">
        <v>4.3487289952335901</v>
      </c>
      <c r="C632">
        <v>17.4286114613985</v>
      </c>
      <c r="D632">
        <v>29.641452077116</v>
      </c>
      <c r="E632">
        <v>93.258572262563305</v>
      </c>
      <c r="F632">
        <v>-3.5389961746127101</v>
      </c>
      <c r="G632">
        <v>-3.0905506661739</v>
      </c>
      <c r="H632">
        <v>15.6732199697532</v>
      </c>
      <c r="I632">
        <v>0.20274742817894401</v>
      </c>
      <c r="J632">
        <v>8.9000420318508897E-2</v>
      </c>
      <c r="K632">
        <v>0.33390153929350802</v>
      </c>
      <c r="L632">
        <v>8.4355794577765403E-2</v>
      </c>
      <c r="M632">
        <v>0.70775178891259105</v>
      </c>
      <c r="N632">
        <v>0.99999919118899505</v>
      </c>
      <c r="O632">
        <v>6.2643031725022696E-2</v>
      </c>
      <c r="P632">
        <v>0.12510004404112701</v>
      </c>
      <c r="Q632">
        <v>1.0000000001810901E-2</v>
      </c>
    </row>
    <row r="633" spans="1:17" x14ac:dyDescent="0.75">
      <c r="A633">
        <v>-23.390165035532402</v>
      </c>
      <c r="B633">
        <v>4.5672872868556302</v>
      </c>
      <c r="C633">
        <v>17.378384543915299</v>
      </c>
      <c r="D633">
        <v>29.761469356085701</v>
      </c>
      <c r="E633">
        <v>92.921625083611602</v>
      </c>
      <c r="F633">
        <v>-3.3282428735951202</v>
      </c>
      <c r="G633">
        <v>-3.0612179785957001</v>
      </c>
      <c r="H633">
        <v>15.6153887841983</v>
      </c>
      <c r="I633">
        <v>0.20150163236209101</v>
      </c>
      <c r="J633">
        <v>9.2143478990492994E-2</v>
      </c>
      <c r="K633">
        <v>0.34546596038416599</v>
      </c>
      <c r="L633">
        <v>8.5383312233217198E-2</v>
      </c>
      <c r="M633">
        <v>0.70664067344874903</v>
      </c>
      <c r="N633">
        <v>0.99999926817146301</v>
      </c>
      <c r="O633">
        <v>6.2614795724667896E-2</v>
      </c>
      <c r="P633">
        <v>0.125064324004178</v>
      </c>
      <c r="Q633">
        <v>1.00000000017662E-2</v>
      </c>
    </row>
    <row r="634" spans="1:17" x14ac:dyDescent="0.75">
      <c r="A634">
        <v>-23.2779539804019</v>
      </c>
      <c r="B634">
        <v>4.7921493303109903</v>
      </c>
      <c r="C634">
        <v>17.3260015627401</v>
      </c>
      <c r="D634">
        <v>29.868103947115198</v>
      </c>
      <c r="E634">
        <v>92.581686104746694</v>
      </c>
      <c r="F634">
        <v>-3.1232888733872901</v>
      </c>
      <c r="G634">
        <v>-3.03143362338295</v>
      </c>
      <c r="H634">
        <v>15.5555465060802</v>
      </c>
      <c r="I634">
        <v>0.20028888013882301</v>
      </c>
      <c r="J634">
        <v>9.5440074465694302E-2</v>
      </c>
      <c r="K634">
        <v>0.35753058297114798</v>
      </c>
      <c r="L634">
        <v>8.6451241055875594E-2</v>
      </c>
      <c r="M634">
        <v>0.70547009523925497</v>
      </c>
      <c r="N634">
        <v>0.99999933733248603</v>
      </c>
      <c r="O634">
        <v>6.2587384631636295E-2</v>
      </c>
      <c r="P634">
        <v>0.125027597654536</v>
      </c>
      <c r="Q634">
        <v>1.00000000017227E-2</v>
      </c>
    </row>
    <row r="635" spans="1:17" x14ac:dyDescent="0.75">
      <c r="A635">
        <v>-23.156551944999801</v>
      </c>
      <c r="B635">
        <v>5.0224931186880797</v>
      </c>
      <c r="C635">
        <v>17.271220854729702</v>
      </c>
      <c r="D635">
        <v>29.9643181341605</v>
      </c>
      <c r="E635">
        <v>92.2362687004116</v>
      </c>
      <c r="F635">
        <v>-2.9260385231134198</v>
      </c>
      <c r="G635">
        <v>-3.0011485660244399</v>
      </c>
      <c r="H635">
        <v>15.493685451768</v>
      </c>
      <c r="I635">
        <v>0.19910802191899901</v>
      </c>
      <c r="J635">
        <v>9.8843662412752498E-2</v>
      </c>
      <c r="K635">
        <v>0.36995091239817601</v>
      </c>
      <c r="L635">
        <v>8.7563958708096801E-2</v>
      </c>
      <c r="M635">
        <v>0.70423950080113595</v>
      </c>
      <c r="N635">
        <v>0.999999399548265</v>
      </c>
      <c r="O635">
        <v>6.2560855584597397E-2</v>
      </c>
      <c r="P635">
        <v>0.12498987292092301</v>
      </c>
      <c r="Q635">
        <v>1.00000000016803E-2</v>
      </c>
    </row>
    <row r="636" spans="1:17" x14ac:dyDescent="0.75">
      <c r="A636">
        <v>-23.027718616431599</v>
      </c>
      <c r="B636">
        <v>5.2570721712054498</v>
      </c>
      <c r="C636">
        <v>17.214050728533898</v>
      </c>
      <c r="D636">
        <v>30.053186256809902</v>
      </c>
      <c r="E636">
        <v>91.883916872594796</v>
      </c>
      <c r="F636">
        <v>-2.7426430189897402</v>
      </c>
      <c r="G636">
        <v>-2.9702332376881802</v>
      </c>
      <c r="H636">
        <v>15.4299995032898</v>
      </c>
      <c r="I636">
        <v>0.19808598303837399</v>
      </c>
      <c r="J636">
        <v>9.9612828033790402E-2</v>
      </c>
      <c r="K636">
        <v>0.381471545268735</v>
      </c>
      <c r="L636">
        <v>8.8721785671901102E-2</v>
      </c>
      <c r="M636">
        <v>0.702953981088697</v>
      </c>
      <c r="N636">
        <v>0.99999945611065399</v>
      </c>
      <c r="O636">
        <v>6.2535185268591503E-2</v>
      </c>
      <c r="P636">
        <v>0.124951234861736</v>
      </c>
      <c r="Q636">
        <v>1.0000000001638899E-2</v>
      </c>
    </row>
    <row r="637" spans="1:17" x14ac:dyDescent="0.75">
      <c r="A637">
        <v>-22.892034241656901</v>
      </c>
      <c r="B637">
        <v>5.4953390951498902</v>
      </c>
      <c r="C637">
        <v>17.154148475930601</v>
      </c>
      <c r="D637">
        <v>30.138120070066101</v>
      </c>
      <c r="E637">
        <v>91.520914042510498</v>
      </c>
      <c r="F637">
        <v>-2.5815722861000898</v>
      </c>
      <c r="G637">
        <v>-2.9381426213930899</v>
      </c>
      <c r="H637">
        <v>15.364384399815901</v>
      </c>
      <c r="I637">
        <v>0.19730733728734901</v>
      </c>
      <c r="J637">
        <v>9.7454272597526703E-2</v>
      </c>
      <c r="K637">
        <v>0.39149280726289498</v>
      </c>
      <c r="L637">
        <v>8.9930896226827803E-2</v>
      </c>
      <c r="M637">
        <v>0.70161061421919502</v>
      </c>
      <c r="N637">
        <v>0.99999950731216503</v>
      </c>
      <c r="O637">
        <v>6.2510472079313997E-2</v>
      </c>
      <c r="P637">
        <v>0.12491161958510701</v>
      </c>
      <c r="Q637">
        <v>1.00000000015986E-2</v>
      </c>
    </row>
    <row r="638" spans="1:17" x14ac:dyDescent="0.75">
      <c r="A638">
        <v>-22.751071695139501</v>
      </c>
      <c r="B638">
        <v>5.7362559276046499</v>
      </c>
      <c r="C638">
        <v>17.0916519266049</v>
      </c>
      <c r="D638">
        <v>30.218817294395599</v>
      </c>
      <c r="E638">
        <v>91.149314487454603</v>
      </c>
      <c r="F638">
        <v>-2.4325908386603299</v>
      </c>
      <c r="G638">
        <v>-2.9048916930069599</v>
      </c>
      <c r="H638">
        <v>15.297075576135599</v>
      </c>
      <c r="I638">
        <v>0.19658245382884301</v>
      </c>
      <c r="J638">
        <v>9.5294522464249506E-2</v>
      </c>
      <c r="K638">
        <v>0.40136392696117901</v>
      </c>
      <c r="L638">
        <v>9.1188948375737197E-2</v>
      </c>
      <c r="M638">
        <v>0.70021590978705694</v>
      </c>
      <c r="N638">
        <v>0.99999955419522701</v>
      </c>
      <c r="O638">
        <v>6.2486659800756801E-2</v>
      </c>
      <c r="P638">
        <v>0.124871113274153</v>
      </c>
      <c r="Q638">
        <v>1.00000000015591E-2</v>
      </c>
    </row>
    <row r="639" spans="1:17" x14ac:dyDescent="0.75">
      <c r="A639">
        <v>-22.605035633399101</v>
      </c>
      <c r="B639">
        <v>5.9794796108185402</v>
      </c>
      <c r="C639">
        <v>17.026022310098501</v>
      </c>
      <c r="D639">
        <v>30.303491568889399</v>
      </c>
      <c r="E639">
        <v>90.758682125317705</v>
      </c>
      <c r="F639">
        <v>-2.2960890616402199</v>
      </c>
      <c r="G639">
        <v>-2.8782748550901198</v>
      </c>
      <c r="H639">
        <v>15.227830453486</v>
      </c>
      <c r="I639">
        <v>0.19591323899173901</v>
      </c>
      <c r="J639">
        <v>9.3188573257010604E-2</v>
      </c>
      <c r="K639">
        <v>0.41096246100980399</v>
      </c>
      <c r="L639">
        <v>9.1125798689491597E-2</v>
      </c>
      <c r="M639">
        <v>0.69876310049815604</v>
      </c>
      <c r="N639">
        <v>0.99999959663395499</v>
      </c>
      <c r="O639">
        <v>6.2463930532664802E-2</v>
      </c>
      <c r="P639">
        <v>0.123714887823999</v>
      </c>
      <c r="Q639">
        <v>1.00000000015206E-2</v>
      </c>
    </row>
    <row r="640" spans="1:17" x14ac:dyDescent="0.75">
      <c r="A640">
        <v>-22.454469846244201</v>
      </c>
      <c r="B640">
        <v>6.2244110603097598</v>
      </c>
      <c r="C640">
        <v>16.9565863997334</v>
      </c>
      <c r="D640">
        <v>30.3994439968066</v>
      </c>
      <c r="E640">
        <v>90.343264246733298</v>
      </c>
      <c r="F640">
        <v>-2.1733238485834101</v>
      </c>
      <c r="G640">
        <v>-2.8567670586893499</v>
      </c>
      <c r="H640">
        <v>15.156367313571799</v>
      </c>
      <c r="I640">
        <v>0.195305332266902</v>
      </c>
      <c r="J640">
        <v>9.1140725846336201E-2</v>
      </c>
      <c r="K640">
        <v>0.42012802222240098</v>
      </c>
      <c r="L640">
        <v>9.0607946376893303E-2</v>
      </c>
      <c r="M640">
        <v>0.69724492552936301</v>
      </c>
      <c r="N640">
        <v>0.99999963459229801</v>
      </c>
      <c r="O640">
        <v>6.2442502712155699E-2</v>
      </c>
      <c r="P640">
        <v>0.122135586913815</v>
      </c>
      <c r="Q640">
        <v>1.0000000001483199E-2</v>
      </c>
    </row>
    <row r="641" spans="1:17" x14ac:dyDescent="0.75">
      <c r="A641">
        <v>-22.301166049401701</v>
      </c>
      <c r="B641">
        <v>6.4699594318781504</v>
      </c>
      <c r="C641">
        <v>16.8836284904419</v>
      </c>
      <c r="D641">
        <v>30.489201982910998</v>
      </c>
      <c r="E641">
        <v>89.916439483979403</v>
      </c>
      <c r="F641">
        <v>-2.06273591374091</v>
      </c>
      <c r="G641">
        <v>-2.8355100104287501</v>
      </c>
      <c r="H641">
        <v>15.083007530850599</v>
      </c>
      <c r="I641">
        <v>0.19474854731129501</v>
      </c>
      <c r="J641">
        <v>8.9141428607451501E-2</v>
      </c>
      <c r="K641">
        <v>0.42927894921835202</v>
      </c>
      <c r="L641">
        <v>9.0043930784872994E-2</v>
      </c>
      <c r="M641">
        <v>0.695670607665965</v>
      </c>
      <c r="N641">
        <v>0.99999966909663696</v>
      </c>
      <c r="O641">
        <v>6.24222676192909E-2</v>
      </c>
      <c r="P641">
        <v>0.12045425209859401</v>
      </c>
      <c r="Q641">
        <v>1.00000000014466E-2</v>
      </c>
    </row>
    <row r="642" spans="1:17" x14ac:dyDescent="0.75">
      <c r="A642">
        <v>-22.145986840240599</v>
      </c>
      <c r="B642">
        <v>6.7154155481656197</v>
      </c>
      <c r="C642">
        <v>16.806706375889899</v>
      </c>
      <c r="D642">
        <v>30.5893282935793</v>
      </c>
      <c r="E642">
        <v>89.465399292534499</v>
      </c>
      <c r="F642">
        <v>-1.9642886047869399</v>
      </c>
      <c r="G642">
        <v>-2.8141864790648001</v>
      </c>
      <c r="H642">
        <v>15.0076118609473</v>
      </c>
      <c r="I642">
        <v>0.19424387528861101</v>
      </c>
      <c r="J642">
        <v>8.7192111731069999E-2</v>
      </c>
      <c r="K642">
        <v>0.43941897154498499</v>
      </c>
      <c r="L642">
        <v>8.9427839079050206E-2</v>
      </c>
      <c r="M642">
        <v>0.69403644206273196</v>
      </c>
      <c r="N642">
        <v>0.99999970029968499</v>
      </c>
      <c r="O642">
        <v>6.24033624858421E-2</v>
      </c>
      <c r="P642">
        <v>0.118667574248588</v>
      </c>
      <c r="Q642">
        <v>1.0000000001411E-2</v>
      </c>
    </row>
    <row r="643" spans="1:17" x14ac:dyDescent="0.75">
      <c r="A643">
        <v>-21.989843905051998</v>
      </c>
      <c r="B643">
        <v>6.9602780203121499</v>
      </c>
      <c r="C643">
        <v>16.726069100270699</v>
      </c>
      <c r="D643">
        <v>30.6938889236812</v>
      </c>
      <c r="E643">
        <v>88.995977837028306</v>
      </c>
      <c r="F643">
        <v>-1.87573753562881</v>
      </c>
      <c r="G643">
        <v>-2.7931243076958099</v>
      </c>
      <c r="H643">
        <v>14.9303974606916</v>
      </c>
      <c r="I643">
        <v>0.193784089877929</v>
      </c>
      <c r="J643">
        <v>8.5286367646151204E-2</v>
      </c>
      <c r="K643">
        <v>0.450843012936128</v>
      </c>
      <c r="L643">
        <v>8.8763620763446599E-2</v>
      </c>
      <c r="M643">
        <v>0.69234794088445195</v>
      </c>
      <c r="N643">
        <v>0.99999972881395405</v>
      </c>
      <c r="O643">
        <v>6.2385700715625297E-2</v>
      </c>
      <c r="P643">
        <v>0.116790663451616</v>
      </c>
      <c r="Q643">
        <v>1.00000000013762E-2</v>
      </c>
    </row>
    <row r="644" spans="1:17" x14ac:dyDescent="0.75">
      <c r="A644">
        <v>-21.833338345049899</v>
      </c>
      <c r="B644">
        <v>7.2039949677622896</v>
      </c>
      <c r="C644">
        <v>16.6411620994397</v>
      </c>
      <c r="D644">
        <v>30.801995815476001</v>
      </c>
      <c r="E644">
        <v>88.507212614847703</v>
      </c>
      <c r="F644">
        <v>-1.79686686755021</v>
      </c>
      <c r="G644">
        <v>-2.7726628500085</v>
      </c>
      <c r="H644">
        <v>14.851142718094801</v>
      </c>
      <c r="I644">
        <v>0.19337173177820399</v>
      </c>
      <c r="J644">
        <v>8.3427532818296596E-2</v>
      </c>
      <c r="K644">
        <v>0.464205393932138</v>
      </c>
      <c r="L644">
        <v>8.8045294757329404E-2</v>
      </c>
      <c r="M644">
        <v>0.69059819092207297</v>
      </c>
      <c r="N644">
        <v>0.99999975462213997</v>
      </c>
      <c r="O644">
        <v>6.2369461509617197E-2</v>
      </c>
      <c r="P644">
        <v>0.11481954747152399</v>
      </c>
      <c r="Q644">
        <v>1.0000000001342201E-2</v>
      </c>
    </row>
    <row r="645" spans="1:17" x14ac:dyDescent="0.75">
      <c r="A645">
        <v>-21.677173644099302</v>
      </c>
      <c r="B645">
        <v>7.4460800299858496</v>
      </c>
      <c r="C645">
        <v>16.551787909063901</v>
      </c>
      <c r="D645">
        <v>30.912470360207902</v>
      </c>
      <c r="E645">
        <v>87.999689778348397</v>
      </c>
      <c r="F645">
        <v>-1.7262891361304999</v>
      </c>
      <c r="G645">
        <v>-2.7532189426537501</v>
      </c>
      <c r="H645">
        <v>14.769813576128</v>
      </c>
      <c r="I645">
        <v>0.193004468030502</v>
      </c>
      <c r="J645">
        <v>8.1614600596219999E-2</v>
      </c>
      <c r="K645">
        <v>0.47993277353515401</v>
      </c>
      <c r="L645">
        <v>8.7272261497560399E-2</v>
      </c>
      <c r="M645">
        <v>0.68878524681568898</v>
      </c>
      <c r="N645">
        <v>0.99999977797282802</v>
      </c>
      <c r="O645">
        <v>6.2354695222620202E-2</v>
      </c>
      <c r="P645">
        <v>0.112760431191978</v>
      </c>
      <c r="Q645">
        <v>1.0000000001309E-2</v>
      </c>
    </row>
    <row r="646" spans="1:17" x14ac:dyDescent="0.75">
      <c r="A646">
        <v>-21.522001671025698</v>
      </c>
      <c r="B646">
        <v>7.6861006902723004</v>
      </c>
      <c r="C646">
        <v>16.457772168102199</v>
      </c>
      <c r="D646">
        <v>31.024570563899498</v>
      </c>
      <c r="E646">
        <v>87.473620422936406</v>
      </c>
      <c r="F646">
        <v>-1.6626030170444801</v>
      </c>
      <c r="G646">
        <v>-2.7352174424537399</v>
      </c>
      <c r="H646">
        <v>14.686380050695</v>
      </c>
      <c r="I646">
        <v>0.19267967076346901</v>
      </c>
      <c r="J646">
        <v>7.98464298167402E-2</v>
      </c>
      <c r="K646">
        <v>0.49837486261695102</v>
      </c>
      <c r="L646">
        <v>8.6444417140170204E-2</v>
      </c>
      <c r="M646">
        <v>0.68690698230604297</v>
      </c>
      <c r="N646">
        <v>0.99999979910149395</v>
      </c>
      <c r="O646">
        <v>6.2341442449507102E-2</v>
      </c>
      <c r="P646">
        <v>0.11062029961816799</v>
      </c>
      <c r="Q646">
        <v>1.0000000001276699E-2</v>
      </c>
    </row>
    <row r="647" spans="1:17" x14ac:dyDescent="0.75">
      <c r="A647">
        <v>-21.368420134731799</v>
      </c>
      <c r="B647">
        <v>7.9236737989592401</v>
      </c>
      <c r="C647">
        <v>16.358949596015599</v>
      </c>
      <c r="D647">
        <v>31.137965733133999</v>
      </c>
      <c r="E647">
        <v>86.928805439200005</v>
      </c>
      <c r="F647">
        <v>-1.60451960165066</v>
      </c>
      <c r="G647">
        <v>-2.7190567078560002</v>
      </c>
      <c r="H647">
        <v>14.6008085325851</v>
      </c>
      <c r="I647">
        <v>0.19239455326037999</v>
      </c>
      <c r="J647">
        <v>7.8121915408325499E-2</v>
      </c>
      <c r="K647">
        <v>0.51975976587842099</v>
      </c>
      <c r="L647">
        <v>8.5562503878637397E-2</v>
      </c>
      <c r="M647">
        <v>0.68496086945662105</v>
      </c>
      <c r="N647">
        <v>0.99999981821945705</v>
      </c>
      <c r="O647">
        <v>6.23297408249417E-2</v>
      </c>
      <c r="P647">
        <v>0.108407406528641</v>
      </c>
      <c r="Q647">
        <v>1.00000000012452E-2</v>
      </c>
    </row>
    <row r="648" spans="1:17" x14ac:dyDescent="0.75">
      <c r="A648">
        <v>-21.2169842948778</v>
      </c>
      <c r="B648">
        <v>8.1584558274917605</v>
      </c>
      <c r="C648">
        <v>16.255160513518199</v>
      </c>
      <c r="D648">
        <v>31.252505017408399</v>
      </c>
      <c r="E648">
        <v>86.364840896525195</v>
      </c>
      <c r="F648">
        <v>-1.55090743817257</v>
      </c>
      <c r="G648">
        <v>-2.7050787916536598</v>
      </c>
      <c r="H648">
        <v>14.513061076237101</v>
      </c>
      <c r="I648">
        <v>0.19214638902902401</v>
      </c>
      <c r="J648">
        <v>7.6439979433903807E-2</v>
      </c>
      <c r="K648">
        <v>0.544190689640765</v>
      </c>
      <c r="L648">
        <v>8.4628435521044904E-2</v>
      </c>
      <c r="M648">
        <v>0.68294432952422401</v>
      </c>
      <c r="N648">
        <v>0.99999983551809102</v>
      </c>
      <c r="O648">
        <v>6.2319622159524801E-2</v>
      </c>
      <c r="P648">
        <v>0.10613095917240301</v>
      </c>
      <c r="Q648">
        <v>1.0000000001214499E-2</v>
      </c>
    </row>
    <row r="649" spans="1:17" x14ac:dyDescent="0.75">
      <c r="A649">
        <v>-21.068209853168899</v>
      </c>
      <c r="B649">
        <v>8.3901399589896304</v>
      </c>
      <c r="C649">
        <v>16.146249315295201</v>
      </c>
      <c r="D649">
        <v>31.368097400089901</v>
      </c>
      <c r="E649">
        <v>85.781218549223397</v>
      </c>
      <c r="F649">
        <v>-1.5008299487056</v>
      </c>
      <c r="G649">
        <v>-2.6935593240092102</v>
      </c>
      <c r="H649">
        <v>14.423094965327399</v>
      </c>
      <c r="I649">
        <v>0.191932359086563</v>
      </c>
      <c r="J649">
        <v>7.4799570907404897E-2</v>
      </c>
      <c r="K649">
        <v>0.57162899547942303</v>
      </c>
      <c r="L649">
        <v>8.3643434073981698E-2</v>
      </c>
      <c r="M649">
        <v>0.68085449680693</v>
      </c>
      <c r="N649">
        <v>0.99999985117036605</v>
      </c>
      <c r="O649">
        <v>6.2311119953509603E-2</v>
      </c>
      <c r="P649">
        <v>0.10380273918628501</v>
      </c>
      <c r="Q649">
        <v>1.0000000001184501E-2</v>
      </c>
    </row>
    <row r="650" spans="1:17" x14ac:dyDescent="0.75">
      <c r="A650">
        <v>-20.9225765433962</v>
      </c>
      <c r="B650">
        <v>8.6184522963891297</v>
      </c>
      <c r="C650">
        <v>16.032063146986001</v>
      </c>
      <c r="D650">
        <v>31.484633569018602</v>
      </c>
      <c r="E650">
        <v>85.177401553588595</v>
      </c>
      <c r="F650">
        <v>-1.4535565993834301</v>
      </c>
      <c r="G650">
        <v>-2.6847000783150299</v>
      </c>
      <c r="H650">
        <v>14.330862767795599</v>
      </c>
      <c r="I650">
        <v>0.19174949294709701</v>
      </c>
      <c r="J650">
        <v>7.3199664126768704E-2</v>
      </c>
      <c r="K650">
        <v>0.60190252549246204</v>
      </c>
      <c r="L650">
        <v>8.2608962541321995E-2</v>
      </c>
      <c r="M650">
        <v>0.678688529727005</v>
      </c>
      <c r="N650">
        <v>0.99999986533319996</v>
      </c>
      <c r="O650">
        <v>6.2304267801177302E-2</v>
      </c>
      <c r="P650">
        <v>0.101484581712874</v>
      </c>
      <c r="Q650">
        <v>1.0000000001155199E-2</v>
      </c>
    </row>
    <row r="651" spans="1:17" x14ac:dyDescent="0.75">
      <c r="A651">
        <v>-20.780527500064998</v>
      </c>
      <c r="B651">
        <v>8.8431517335650405</v>
      </c>
      <c r="C651">
        <v>15.9124511878645</v>
      </c>
      <c r="D651">
        <v>31.601949365027298</v>
      </c>
      <c r="E651">
        <v>84.552857404142102</v>
      </c>
      <c r="F651">
        <v>-1.40856626226179</v>
      </c>
      <c r="G651">
        <v>-2.67860493200586</v>
      </c>
      <c r="H651">
        <v>14.2363122686099</v>
      </c>
      <c r="I651">
        <v>0.19159487873973999</v>
      </c>
      <c r="J651">
        <v>7.16392591447155E-2</v>
      </c>
      <c r="K651">
        <v>0.63480563583281102</v>
      </c>
      <c r="L651">
        <v>8.1529483783886803E-2</v>
      </c>
      <c r="M651">
        <v>0.67644388856916904</v>
      </c>
      <c r="N651">
        <v>0.99999987814829805</v>
      </c>
      <c r="O651">
        <v>6.22990978272491E-2</v>
      </c>
      <c r="P651">
        <v>9.9225550948063804E-2</v>
      </c>
      <c r="Q651">
        <v>1.00000000011267E-2</v>
      </c>
    </row>
    <row r="652" spans="1:17" x14ac:dyDescent="0.75">
      <c r="A652">
        <v>-20.642469708854101</v>
      </c>
      <c r="B652">
        <v>9.0640285003953895</v>
      </c>
      <c r="C652">
        <v>15.7872640118254</v>
      </c>
      <c r="D652">
        <v>31.719680882978</v>
      </c>
      <c r="E652">
        <v>83.907228008460294</v>
      </c>
      <c r="F652">
        <v>-1.3656217749860899</v>
      </c>
      <c r="G652">
        <v>-2.67519180298651</v>
      </c>
      <c r="H652">
        <v>14.139386750975801</v>
      </c>
      <c r="I652">
        <v>0.191465614894093</v>
      </c>
      <c r="J652">
        <v>7.0117380718602296E-2</v>
      </c>
      <c r="K652">
        <v>0.66901316318755999</v>
      </c>
      <c r="L652">
        <v>8.0411603444521695E-2</v>
      </c>
      <c r="M652">
        <v>0.67411799304270104</v>
      </c>
      <c r="N652">
        <v>0.99999988974387699</v>
      </c>
      <c r="O652">
        <v>6.2295649045195099E-2</v>
      </c>
      <c r="P652">
        <v>9.7022924161766305E-2</v>
      </c>
      <c r="Q652">
        <v>1.0000000001098901E-2</v>
      </c>
    </row>
    <row r="653" spans="1:17" x14ac:dyDescent="0.75">
      <c r="A653">
        <v>-20.5087736028315</v>
      </c>
      <c r="B653">
        <v>9.2809032761383197</v>
      </c>
      <c r="C653">
        <v>15.656353252129</v>
      </c>
      <c r="D653">
        <v>31.836840620503999</v>
      </c>
      <c r="E653">
        <v>83.240798662549494</v>
      </c>
      <c r="F653">
        <v>-1.3252562483310799</v>
      </c>
      <c r="G653">
        <v>-2.67386581873691</v>
      </c>
      <c r="H653">
        <v>14.0400254105509</v>
      </c>
      <c r="I653">
        <v>0.19135886750148101</v>
      </c>
      <c r="J653">
        <v>6.8633077576440701E-2</v>
      </c>
      <c r="K653">
        <v>0.70063613645715195</v>
      </c>
      <c r="L653">
        <v>7.9268252749916904E-2</v>
      </c>
      <c r="M653">
        <v>0.67170867767069597</v>
      </c>
      <c r="N653">
        <v>0.99999990023601504</v>
      </c>
      <c r="O653">
        <v>6.2293961156980597E-2</v>
      </c>
      <c r="P653">
        <v>9.4874276276986802E-2</v>
      </c>
      <c r="Q653">
        <v>1.0000000001071801E-2</v>
      </c>
    </row>
    <row r="654" spans="1:17" x14ac:dyDescent="0.75">
      <c r="A654">
        <v>-20.379772272424901</v>
      </c>
      <c r="B654">
        <v>9.4936262836330201</v>
      </c>
      <c r="C654">
        <v>15.5195713821824</v>
      </c>
      <c r="D654">
        <v>31.951291661321299</v>
      </c>
      <c r="E654">
        <v>82.555080478057903</v>
      </c>
      <c r="F654">
        <v>-1.28862507664721</v>
      </c>
      <c r="G654">
        <v>-2.6733874088842602</v>
      </c>
      <c r="H654">
        <v>13.938163389597401</v>
      </c>
      <c r="I654">
        <v>0.19127189373411099</v>
      </c>
      <c r="J654">
        <v>6.7185422021672506E-2</v>
      </c>
      <c r="K654">
        <v>0.729095845810109</v>
      </c>
      <c r="L654">
        <v>7.8140989036755398E-2</v>
      </c>
      <c r="M654">
        <v>0.66921388428403095</v>
      </c>
      <c r="N654">
        <v>0.99999990972969599</v>
      </c>
      <c r="O654">
        <v>6.2295036354122098E-2</v>
      </c>
      <c r="P654">
        <v>9.27787159893117E-2</v>
      </c>
      <c r="Q654">
        <v>1.0000000001045299E-2</v>
      </c>
    </row>
    <row r="655" spans="1:17" x14ac:dyDescent="0.75">
      <c r="A655">
        <v>-20.255761096074998</v>
      </c>
      <c r="B655">
        <v>9.7020757224292993</v>
      </c>
      <c r="C655">
        <v>15.3767714307931</v>
      </c>
      <c r="D655">
        <v>32.060707109648298</v>
      </c>
      <c r="E655">
        <v>81.851685012878804</v>
      </c>
      <c r="F655">
        <v>-1.2566354010828</v>
      </c>
      <c r="G655">
        <v>-2.6727546153192798</v>
      </c>
      <c r="H655">
        <v>13.833729194730701</v>
      </c>
      <c r="I655">
        <v>0.191202077068162</v>
      </c>
      <c r="J655">
        <v>6.5773509184114801E-2</v>
      </c>
      <c r="K655">
        <v>0.75487099864820695</v>
      </c>
      <c r="L655">
        <v>7.7043268271776003E-2</v>
      </c>
      <c r="M655">
        <v>0.66663167794493705</v>
      </c>
      <c r="N655">
        <v>0.99999991831995405</v>
      </c>
      <c r="O655">
        <v>6.2302548818466898E-2</v>
      </c>
      <c r="P655">
        <v>9.0734907108447602E-2</v>
      </c>
      <c r="Q655">
        <v>1.0000000001019501E-2</v>
      </c>
    </row>
    <row r="656" spans="1:17" x14ac:dyDescent="0.75">
      <c r="A656">
        <v>-20.136996334924198</v>
      </c>
      <c r="B656">
        <v>9.9061576149421704</v>
      </c>
      <c r="C656">
        <v>15.2278068158171</v>
      </c>
      <c r="D656">
        <v>32.163791937656001</v>
      </c>
      <c r="E656">
        <v>81.131139239493294</v>
      </c>
      <c r="F656">
        <v>-1.22985881851325</v>
      </c>
      <c r="G656">
        <v>-2.67147781020258</v>
      </c>
      <c r="H656">
        <v>13.7266475079884</v>
      </c>
      <c r="I656">
        <v>0.19114689812928701</v>
      </c>
      <c r="J656">
        <v>6.4396456610516795E-2</v>
      </c>
      <c r="K656">
        <v>0.77820021002022699</v>
      </c>
      <c r="L656">
        <v>7.5972510352559003E-2</v>
      </c>
      <c r="M656">
        <v>0.66396103661213601</v>
      </c>
      <c r="N656">
        <v>0.99999992609274202</v>
      </c>
      <c r="O656">
        <v>6.2317114595831898E-2</v>
      </c>
      <c r="P656">
        <v>8.8741554895133801E-2</v>
      </c>
      <c r="Q656">
        <v>1.00000000009943E-2</v>
      </c>
    </row>
    <row r="657" spans="1:17" x14ac:dyDescent="0.75">
      <c r="A657">
        <v>-20.0236932973839</v>
      </c>
      <c r="B657">
        <v>10.105806564945601</v>
      </c>
      <c r="C657">
        <v>15.072531643992001</v>
      </c>
      <c r="D657">
        <v>32.259599370436398</v>
      </c>
      <c r="E657">
        <v>80.393665616186397</v>
      </c>
      <c r="F657">
        <v>-1.2087100733510301</v>
      </c>
      <c r="G657">
        <v>-2.6691203973645301</v>
      </c>
      <c r="H657">
        <v>13.6168432827321</v>
      </c>
      <c r="I657">
        <v>0.19110397818140101</v>
      </c>
      <c r="J657">
        <v>6.3053403561476401E-2</v>
      </c>
      <c r="K657">
        <v>0.79930669981037805</v>
      </c>
      <c r="L657">
        <v>7.4928087150807399E-2</v>
      </c>
      <c r="M657">
        <v>0.66120126787631395</v>
      </c>
      <c r="N657">
        <v>0.99999993312586799</v>
      </c>
      <c r="O657">
        <v>6.2338334741174103E-2</v>
      </c>
      <c r="P657">
        <v>8.6797419219918306E-2</v>
      </c>
      <c r="Q657">
        <v>1.0000000000969801E-2</v>
      </c>
    </row>
    <row r="658" spans="1:17" x14ac:dyDescent="0.75">
      <c r="A658">
        <v>-19.9160233296092</v>
      </c>
      <c r="B658">
        <v>10.300987385596899</v>
      </c>
      <c r="C658">
        <v>14.910801411135999</v>
      </c>
      <c r="D658">
        <v>32.347435268714399</v>
      </c>
      <c r="E658">
        <v>79.639218547050405</v>
      </c>
      <c r="F658">
        <v>-1.1934433302190399</v>
      </c>
      <c r="G658">
        <v>-2.6653557897436699</v>
      </c>
      <c r="H658">
        <v>13.504240780583</v>
      </c>
      <c r="I658">
        <v>0.19107108322996999</v>
      </c>
      <c r="J658">
        <v>6.1743510621597802E-2</v>
      </c>
      <c r="K658">
        <v>0.81840489404174099</v>
      </c>
      <c r="L658">
        <v>7.3909477977926394E-2</v>
      </c>
      <c r="M658">
        <v>0.65835223569362</v>
      </c>
      <c r="N658">
        <v>0.999999939489705</v>
      </c>
      <c r="O658">
        <v>6.2366012967745202E-2</v>
      </c>
      <c r="P658">
        <v>8.4901284626287904E-2</v>
      </c>
      <c r="Q658">
        <v>1.0000000000945799E-2</v>
      </c>
    </row>
    <row r="659" spans="1:17" x14ac:dyDescent="0.75">
      <c r="A659">
        <v>-19.814110618489199</v>
      </c>
      <c r="B659">
        <v>10.491696891919201</v>
      </c>
      <c r="C659">
        <v>14.7424738227523</v>
      </c>
      <c r="D659">
        <v>32.426841736889997</v>
      </c>
      <c r="E659">
        <v>78.867484413393498</v>
      </c>
      <c r="F659">
        <v>-1.1841614515134899</v>
      </c>
      <c r="G659">
        <v>-2.65993324940679</v>
      </c>
      <c r="H659">
        <v>13.388763664372799</v>
      </c>
      <c r="I659">
        <v>0.19104614880609</v>
      </c>
      <c r="J659">
        <v>6.0465959030215899E-2</v>
      </c>
      <c r="K659">
        <v>0.83568578989956899</v>
      </c>
      <c r="L659">
        <v>7.2916017223210602E-2</v>
      </c>
      <c r="M659">
        <v>0.65541411003642203</v>
      </c>
      <c r="N659">
        <v>0.99999994524795499</v>
      </c>
      <c r="O659">
        <v>6.2400010706156202E-2</v>
      </c>
      <c r="P659">
        <v>8.3051965656525797E-2</v>
      </c>
      <c r="Q659">
        <v>1.00000000009225E-2</v>
      </c>
    </row>
    <row r="660" spans="1:17" x14ac:dyDescent="0.75">
      <c r="A660">
        <v>-19.718027537083401</v>
      </c>
      <c r="B660">
        <v>10.677966810943801</v>
      </c>
      <c r="C660">
        <v>14.567409871678599</v>
      </c>
      <c r="D660">
        <v>32.497447819813701</v>
      </c>
      <c r="E660">
        <v>78.078041619438494</v>
      </c>
      <c r="F660">
        <v>-1.1808316239693399</v>
      </c>
      <c r="G660">
        <v>-2.65266521153135</v>
      </c>
      <c r="H660">
        <v>13.2703349643794</v>
      </c>
      <c r="I660">
        <v>0.19102730523821901</v>
      </c>
      <c r="J660">
        <v>5.9219950310694401E-2</v>
      </c>
      <c r="K660">
        <v>0.85132215730973504</v>
      </c>
      <c r="L660">
        <v>7.1947083692682295E-2</v>
      </c>
      <c r="M660">
        <v>0.65238705624818105</v>
      </c>
      <c r="N660">
        <v>0.99999995045823697</v>
      </c>
      <c r="O660">
        <v>6.2440293919589003E-2</v>
      </c>
      <c r="P660">
        <v>8.1248306555889702E-2</v>
      </c>
      <c r="Q660">
        <v>1.0000000000899701E-2</v>
      </c>
    </row>
    <row r="661" spans="1:17" x14ac:dyDescent="0.75">
      <c r="A661">
        <v>-19.627790375011202</v>
      </c>
      <c r="B661">
        <v>10.859866524878701</v>
      </c>
      <c r="C661">
        <v>14.3854750383483</v>
      </c>
      <c r="D661">
        <v>32.559015891925597</v>
      </c>
      <c r="E661">
        <v>77.270298415002102</v>
      </c>
      <c r="F661">
        <v>-1.1832936122431801</v>
      </c>
      <c r="G661">
        <v>-2.6434159306417699</v>
      </c>
      <c r="H661">
        <v>13.148877615268001</v>
      </c>
      <c r="I661">
        <v>0.19101288829364199</v>
      </c>
      <c r="J661">
        <v>5.8004705633791002E-2</v>
      </c>
      <c r="K661">
        <v>0.86547056288195701</v>
      </c>
      <c r="L661">
        <v>7.1002073584422495E-2</v>
      </c>
      <c r="M661">
        <v>0.649271735259903</v>
      </c>
      <c r="N661">
        <v>0.99999995517270501</v>
      </c>
      <c r="O661">
        <v>6.2486830736601197E-2</v>
      </c>
      <c r="P661">
        <v>7.9489179927516002E-2</v>
      </c>
      <c r="Q661">
        <v>1.00000000008775E-2</v>
      </c>
    </row>
    <row r="662" spans="1:17" x14ac:dyDescent="0.75">
      <c r="A662">
        <v>-19.543354162114799</v>
      </c>
      <c r="B662">
        <v>11.0375064930388</v>
      </c>
      <c r="C662">
        <v>14.1965405857572</v>
      </c>
      <c r="D662">
        <v>32.611373311645302</v>
      </c>
      <c r="E662">
        <v>76.443570321046195</v>
      </c>
      <c r="F662">
        <v>-1.1912607355237801</v>
      </c>
      <c r="G662">
        <v>-2.6320925038279701</v>
      </c>
      <c r="H662">
        <v>13.0243151496057</v>
      </c>
      <c r="I662">
        <v>0.19100143178248799</v>
      </c>
      <c r="J662">
        <v>5.6819465465027898E-2</v>
      </c>
      <c r="K662">
        <v>0.87827257431013495</v>
      </c>
      <c r="L662">
        <v>7.0080395861981601E-2</v>
      </c>
      <c r="M662">
        <v>0.64606921069051304</v>
      </c>
      <c r="N662">
        <v>0.99999995943853404</v>
      </c>
      <c r="O662">
        <v>6.2539641522461803E-2</v>
      </c>
      <c r="P662">
        <v>7.7773486304109296E-2</v>
      </c>
      <c r="Q662">
        <v>1.00000000008558E-2</v>
      </c>
    </row>
    <row r="663" spans="1:17" x14ac:dyDescent="0.75">
      <c r="A663">
        <v>-19.464608232574399</v>
      </c>
      <c r="B663">
        <v>11.2110411937709</v>
      </c>
      <c r="C663">
        <v>14.0004848643791</v>
      </c>
      <c r="D663">
        <v>32.654344570945298</v>
      </c>
      <c r="E663">
        <v>75.597158554434699</v>
      </c>
      <c r="F663">
        <v>-1.2043233697672899</v>
      </c>
      <c r="G663">
        <v>-2.6186378722283599</v>
      </c>
      <c r="H663">
        <v>12.8965725714343</v>
      </c>
      <c r="I663">
        <v>0.19099166891512401</v>
      </c>
      <c r="J663">
        <v>5.5663488959105799E-2</v>
      </c>
      <c r="K663">
        <v>0.88985633870220504</v>
      </c>
      <c r="L663">
        <v>6.9181474407050997E-2</v>
      </c>
      <c r="M663">
        <v>0.64278089637094504</v>
      </c>
      <c r="N663">
        <v>0.999999963298424</v>
      </c>
      <c r="O663">
        <v>6.2598730590313303E-2</v>
      </c>
      <c r="P663">
        <v>7.6100153276593599E-2</v>
      </c>
      <c r="Q663">
        <v>1.0000000000834701E-2</v>
      </c>
    </row>
    <row r="664" spans="1:17" x14ac:dyDescent="0.75">
      <c r="A664">
        <v>-19.391371848259901</v>
      </c>
      <c r="B664">
        <v>11.380672004193</v>
      </c>
      <c r="C664">
        <v>13.7971946141415</v>
      </c>
      <c r="D664">
        <v>32.687735034939202</v>
      </c>
      <c r="E664">
        <v>74.730376619167799</v>
      </c>
      <c r="F664">
        <v>-1.22194945319548</v>
      </c>
      <c r="G664">
        <v>-2.6030252718223101</v>
      </c>
      <c r="H664">
        <v>12.7655772719207</v>
      </c>
      <c r="I664">
        <v>0.19098259096734199</v>
      </c>
      <c r="J664">
        <v>5.4536053624472502E-2</v>
      </c>
      <c r="K664">
        <v>0.90033776480624295</v>
      </c>
      <c r="L664">
        <v>6.8304747414355493E-2</v>
      </c>
      <c r="M664">
        <v>0.63940838833953195</v>
      </c>
      <c r="N664">
        <v>0.99999996679099801</v>
      </c>
      <c r="O664">
        <v>6.2664138753682097E-2</v>
      </c>
      <c r="P664">
        <v>7.4468135002762406E-2</v>
      </c>
      <c r="Q664">
        <v>1.0000000000814101E-2</v>
      </c>
    </row>
    <row r="665" spans="1:17" x14ac:dyDescent="0.75">
      <c r="A665">
        <v>-19.323392407404398</v>
      </c>
      <c r="B665">
        <v>11.5466482769328</v>
      </c>
      <c r="C665">
        <v>13.586566002027199</v>
      </c>
      <c r="D665">
        <v>32.711118340878301</v>
      </c>
      <c r="E665">
        <v>73.8428394888209</v>
      </c>
      <c r="F665">
        <v>-1.24349061083405</v>
      </c>
      <c r="G665">
        <v>-2.5852538698647902</v>
      </c>
      <c r="H665">
        <v>12.631259870037301</v>
      </c>
      <c r="I665">
        <v>0.190973436399688</v>
      </c>
      <c r="J665">
        <v>5.3436454747273598E-2</v>
      </c>
      <c r="K665">
        <v>0.90982177262894603</v>
      </c>
      <c r="L665">
        <v>6.7449666872516995E-2</v>
      </c>
      <c r="M665">
        <v>0.63595336440503203</v>
      </c>
      <c r="N665">
        <v>0.99999996995121598</v>
      </c>
      <c r="O665">
        <v>6.2735968919071905E-2</v>
      </c>
      <c r="P665">
        <v>7.2876411374487401E-2</v>
      </c>
      <c r="Q665">
        <v>1.0000000000794E-2</v>
      </c>
    </row>
    <row r="666" spans="1:17" x14ac:dyDescent="0.75">
      <c r="A666">
        <v>-19.260349038958601</v>
      </c>
      <c r="B666">
        <v>11.709264736627899</v>
      </c>
      <c r="C666">
        <v>13.3685051116754</v>
      </c>
      <c r="D666">
        <v>32.7236229233825</v>
      </c>
      <c r="E666">
        <v>72.934691670628794</v>
      </c>
      <c r="F666">
        <v>-1.26820349916944</v>
      </c>
      <c r="G666">
        <v>-2.5653456979015501</v>
      </c>
      <c r="H666">
        <v>12.4935554066187</v>
      </c>
      <c r="I666">
        <v>0.19096367970938199</v>
      </c>
      <c r="J666">
        <v>5.2364005072279798E-2</v>
      </c>
      <c r="K666">
        <v>0.91840325990214999</v>
      </c>
      <c r="L666">
        <v>6.6615698351343899E-2</v>
      </c>
      <c r="M666">
        <v>0.63241764519435995</v>
      </c>
      <c r="N666">
        <v>0.99999997281070097</v>
      </c>
      <c r="O666">
        <v>6.2814334831738497E-2</v>
      </c>
      <c r="P666">
        <v>7.1323987555930002E-2</v>
      </c>
      <c r="Q666">
        <v>1.00000000007744E-2</v>
      </c>
    </row>
    <row r="667" spans="1:17" x14ac:dyDescent="0.75">
      <c r="A667">
        <v>-19.2018614617634</v>
      </c>
      <c r="B667">
        <v>11.8688553486404</v>
      </c>
      <c r="C667">
        <v>13.1429275435205</v>
      </c>
      <c r="D667">
        <v>32.724628127801097</v>
      </c>
      <c r="E667">
        <v>72.0057758162217</v>
      </c>
      <c r="F667">
        <v>-1.29527904309927</v>
      </c>
      <c r="G667">
        <v>-2.5433420302382999</v>
      </c>
      <c r="H667">
        <v>12.3524044280963</v>
      </c>
      <c r="I667">
        <v>0.190953049780792</v>
      </c>
      <c r="J667">
        <v>5.1318034254930402E-2</v>
      </c>
      <c r="K667">
        <v>0.92616812810238802</v>
      </c>
      <c r="L667">
        <v>6.5802320571480402E-2</v>
      </c>
      <c r="M667">
        <v>0.62880315876470905</v>
      </c>
      <c r="N667">
        <v>0.99999997539807495</v>
      </c>
      <c r="O667">
        <v>6.2899373389983498E-2</v>
      </c>
      <c r="P667">
        <v>6.9809893190263594E-2</v>
      </c>
      <c r="Q667">
        <v>1.0000000000755301E-2</v>
      </c>
    </row>
    <row r="668" spans="1:17" x14ac:dyDescent="0.75">
      <c r="A668">
        <v>-19.147494336687799</v>
      </c>
      <c r="B668">
        <v>12.0257899901325</v>
      </c>
      <c r="C668">
        <v>12.909758046529999</v>
      </c>
      <c r="D668">
        <v>32.713601824690002</v>
      </c>
      <c r="E668">
        <v>71.055893157311004</v>
      </c>
      <c r="F668">
        <v>-1.3238553560336399</v>
      </c>
      <c r="G668">
        <v>-2.5192998578259198</v>
      </c>
      <c r="H668">
        <v>12.207753700441399</v>
      </c>
      <c r="I668">
        <v>0.19094151612468999</v>
      </c>
      <c r="J668">
        <v>5.0297888557821802E-2</v>
      </c>
      <c r="K668">
        <v>0.933194073140171</v>
      </c>
      <c r="L668">
        <v>6.5009025167357404E-2</v>
      </c>
      <c r="M668">
        <v>0.62511191238066</v>
      </c>
      <c r="N668">
        <v>0.999999977739229</v>
      </c>
      <c r="O668">
        <v>6.2991230013435998E-2</v>
      </c>
      <c r="P668">
        <v>6.8333181960341299E-2</v>
      </c>
      <c r="Q668">
        <v>1.00000000007366E-2</v>
      </c>
    </row>
    <row r="669" spans="1:17" x14ac:dyDescent="0.75">
      <c r="A669">
        <v>-19.096761821281401</v>
      </c>
      <c r="B669">
        <v>12.1804706365372</v>
      </c>
      <c r="C669">
        <v>12.6689300493596</v>
      </c>
      <c r="D669">
        <v>32.689839890786601</v>
      </c>
      <c r="E669">
        <v>70.085110539290298</v>
      </c>
      <c r="F669">
        <v>-1.3529411776234901</v>
      </c>
      <c r="G669">
        <v>-2.4932897825853502</v>
      </c>
      <c r="H669">
        <v>12.059556902988399</v>
      </c>
      <c r="I669">
        <v>0.19092927423473</v>
      </c>
      <c r="J669">
        <v>4.9354499799687097E-2</v>
      </c>
      <c r="K669">
        <v>0.93955142536348302</v>
      </c>
      <c r="L669">
        <v>6.4235316282360302E-2</v>
      </c>
      <c r="M669">
        <v>0.62134596829629796</v>
      </c>
      <c r="N669">
        <v>0.99999997985759803</v>
      </c>
      <c r="O669">
        <v>6.3090060938758394E-2</v>
      </c>
      <c r="P669">
        <v>6.6892930834188902E-2</v>
      </c>
      <c r="Q669">
        <v>1.00000000007184E-2</v>
      </c>
    </row>
    <row r="670" spans="1:17" x14ac:dyDescent="0.75">
      <c r="A670">
        <v>-19.049134416566599</v>
      </c>
      <c r="B670">
        <v>12.3333257342499</v>
      </c>
      <c r="C670">
        <v>12.420385011204299</v>
      </c>
      <c r="D670">
        <v>32.652482240788103</v>
      </c>
      <c r="E670">
        <v>69.093755363607599</v>
      </c>
      <c r="F670">
        <v>-1.3813932655376999</v>
      </c>
      <c r="G670">
        <v>-2.4653946493532599</v>
      </c>
      <c r="H670">
        <v>11.907775449223999</v>
      </c>
      <c r="I670">
        <v>0.19091674451660301</v>
      </c>
      <c r="J670">
        <v>4.8553871250653101E-2</v>
      </c>
      <c r="K670">
        <v>0.94530379696244704</v>
      </c>
      <c r="L670">
        <v>6.3480710344268096E-2</v>
      </c>
      <c r="M670">
        <v>0.61750742129830305</v>
      </c>
      <c r="N670">
        <v>0.99999998177437699</v>
      </c>
      <c r="O670">
        <v>6.3196027492696399E-2</v>
      </c>
      <c r="P670">
        <v>6.5488239647084195E-2</v>
      </c>
      <c r="Q670">
        <v>1.00000000007007E-2</v>
      </c>
    </row>
    <row r="671" spans="1:17" x14ac:dyDescent="0.75">
      <c r="A671">
        <v>-19.004049082797401</v>
      </c>
      <c r="B671">
        <v>12.4848021880331</v>
      </c>
      <c r="C671">
        <v>12.1640713307326</v>
      </c>
      <c r="D671">
        <v>32.600568125128902</v>
      </c>
      <c r="E671">
        <v>68.082360183741798</v>
      </c>
      <c r="F671">
        <v>-1.4082029442912201</v>
      </c>
      <c r="G671">
        <v>-2.4357082395554599</v>
      </c>
      <c r="H671">
        <v>11.752379299249601</v>
      </c>
      <c r="I671">
        <v>0.19090455797261299</v>
      </c>
      <c r="J671">
        <v>4.78539107210968E-2</v>
      </c>
      <c r="K671">
        <v>0.95050876969963505</v>
      </c>
      <c r="L671">
        <v>6.2744735679678101E-2</v>
      </c>
      <c r="M671">
        <v>0.61359837731553601</v>
      </c>
      <c r="N671">
        <v>0.99999998350875496</v>
      </c>
      <c r="O671">
        <v>6.3309294449187106E-2</v>
      </c>
      <c r="P671">
        <v>6.4118230383844801E-2</v>
      </c>
      <c r="Q671">
        <v>1.00000000006834E-2</v>
      </c>
    </row>
    <row r="672" spans="1:17" x14ac:dyDescent="0.75">
      <c r="A672">
        <v>-18.960920402660498</v>
      </c>
      <c r="B672">
        <v>12.635356631174499</v>
      </c>
      <c r="C672">
        <v>11.8999431817904</v>
      </c>
      <c r="D672">
        <v>32.533166099636702</v>
      </c>
      <c r="E672">
        <v>67.051509347394898</v>
      </c>
      <c r="F672">
        <v>-1.43273585987161</v>
      </c>
      <c r="G672">
        <v>-2.40433377188696</v>
      </c>
      <c r="H672">
        <v>11.593347799680901</v>
      </c>
      <c r="I672">
        <v>0.19089354787004201</v>
      </c>
      <c r="J672">
        <v>4.7198415992145797E-2</v>
      </c>
      <c r="K672">
        <v>0.95521842496098097</v>
      </c>
      <c r="L672">
        <v>6.2026932300454897E-2</v>
      </c>
      <c r="M672">
        <v>0.60962093407796802</v>
      </c>
      <c r="N672">
        <v>0.99999998507808496</v>
      </c>
      <c r="O672">
        <v>6.3430029046631795E-2</v>
      </c>
      <c r="P672">
        <v>6.2782046781290707E-2</v>
      </c>
      <c r="Q672">
        <v>1.00000000006665E-2</v>
      </c>
    </row>
    <row r="673" spans="1:17" x14ac:dyDescent="0.75">
      <c r="A673">
        <v>-18.9191530189959</v>
      </c>
      <c r="B673">
        <v>12.7854460363163</v>
      </c>
      <c r="C673">
        <v>11.6279591936717</v>
      </c>
      <c r="D673">
        <v>32.449408021588802</v>
      </c>
      <c r="E673">
        <v>66.001801727253493</v>
      </c>
      <c r="F673">
        <v>-1.4543263642498301</v>
      </c>
      <c r="G673">
        <v>-2.3713824089556201</v>
      </c>
      <c r="H673">
        <v>11.4306704355258</v>
      </c>
      <c r="I673">
        <v>0.19088472704606799</v>
      </c>
      <c r="J673">
        <v>4.6539794419066298E-2</v>
      </c>
      <c r="K673">
        <v>0.95947990682374296</v>
      </c>
      <c r="L673">
        <v>6.1326851536975598E-2</v>
      </c>
      <c r="M673">
        <v>0.60557716284264695</v>
      </c>
      <c r="N673">
        <v>0.99999998649807698</v>
      </c>
      <c r="O673">
        <v>6.3558399742291993E-2</v>
      </c>
      <c r="P673">
        <v>6.1478853645536999E-2</v>
      </c>
      <c r="Q673">
        <v>1.00000000006501E-2</v>
      </c>
    </row>
    <row r="674" spans="1:17" x14ac:dyDescent="0.75">
      <c r="A674">
        <v>-18.878152322412401</v>
      </c>
      <c r="B674">
        <v>12.9355194265782</v>
      </c>
      <c r="C674">
        <v>11.348081302435901</v>
      </c>
      <c r="D674">
        <v>32.348555994773101</v>
      </c>
      <c r="E674">
        <v>64.933786601939502</v>
      </c>
      <c r="F674">
        <v>-1.4723983236464899</v>
      </c>
      <c r="G674">
        <v>-2.3369713649429</v>
      </c>
      <c r="H674">
        <v>11.2643475105882</v>
      </c>
      <c r="I674">
        <v>0.19087927099965299</v>
      </c>
      <c r="J674">
        <v>4.58337823004967E-2</v>
      </c>
      <c r="K674">
        <v>0.963335856026452</v>
      </c>
      <c r="L674">
        <v>6.0644055834987297E-2</v>
      </c>
      <c r="M674">
        <v>0.60146909178642305</v>
      </c>
      <c r="N674">
        <v>0.99999998778293897</v>
      </c>
      <c r="O674">
        <v>6.3694575360470504E-2</v>
      </c>
      <c r="P674">
        <v>6.0207836473844999E-2</v>
      </c>
      <c r="Q674">
        <v>1.0000000000634E-2</v>
      </c>
    </row>
    <row r="675" spans="1:17" x14ac:dyDescent="0.75">
      <c r="A675">
        <v>-18.837335861490601</v>
      </c>
      <c r="B675">
        <v>13.0860091685781</v>
      </c>
      <c r="C675">
        <v>11.0602735654202</v>
      </c>
      <c r="D675">
        <v>32.229630850406203</v>
      </c>
      <c r="E675">
        <v>63.848479806912501</v>
      </c>
      <c r="F675">
        <v>-1.4865228180176799</v>
      </c>
      <c r="G675">
        <v>-2.3012228539985999</v>
      </c>
      <c r="H675">
        <v>11.094390768025001</v>
      </c>
      <c r="I675">
        <v>0.19088003384440899</v>
      </c>
      <c r="J675">
        <v>4.50409101076426E-2</v>
      </c>
      <c r="K675">
        <v>0.96682487097112002</v>
      </c>
      <c r="L675">
        <v>5.9978118406738598E-2</v>
      </c>
      <c r="M675">
        <v>0.59729869123291301</v>
      </c>
      <c r="N675">
        <v>0.99999998894553299</v>
      </c>
      <c r="O675">
        <v>6.3838722851166693E-2</v>
      </c>
      <c r="P675">
        <v>5.8968200805208502E-2</v>
      </c>
      <c r="Q675">
        <v>1.00000000006184E-2</v>
      </c>
    </row>
    <row r="676" spans="1:17" x14ac:dyDescent="0.75">
      <c r="A676">
        <v>-18.796147787842699</v>
      </c>
      <c r="B676">
        <v>13.2373203892032</v>
      </c>
      <c r="C676">
        <v>10.7645008141413</v>
      </c>
      <c r="D676">
        <v>32.091786997163901</v>
      </c>
      <c r="E676">
        <v>62.746819405478902</v>
      </c>
      <c r="F676">
        <v>-1.4963080314455799</v>
      </c>
      <c r="G676">
        <v>-2.2642525236760802</v>
      </c>
      <c r="H676">
        <v>10.9208241062555</v>
      </c>
      <c r="I676">
        <v>0.190900163489967</v>
      </c>
      <c r="J676">
        <v>4.4182065456219902E-2</v>
      </c>
      <c r="K676">
        <v>0.96980601581128401</v>
      </c>
      <c r="L676">
        <v>5.93293502823702E-2</v>
      </c>
      <c r="M676">
        <v>0.59306786003345102</v>
      </c>
      <c r="N676">
        <v>0.99999998999749096</v>
      </c>
      <c r="O676">
        <v>6.3991004665281404E-2</v>
      </c>
      <c r="P676">
        <v>5.7759171860647399E-2</v>
      </c>
      <c r="Q676">
        <v>1.0000000000603099E-2</v>
      </c>
    </row>
    <row r="677" spans="1:17" x14ac:dyDescent="0.75">
      <c r="A677">
        <v>-18.754072695616198</v>
      </c>
      <c r="B677">
        <v>13.38982106377</v>
      </c>
      <c r="C677">
        <v>10.4607271320346</v>
      </c>
      <c r="D677">
        <v>31.934080730913401</v>
      </c>
      <c r="E677">
        <v>61.630061086024803</v>
      </c>
      <c r="F677">
        <v>-1.50155923611739</v>
      </c>
      <c r="G677">
        <v>-2.2260199988462199</v>
      </c>
      <c r="H677">
        <v>10.743683974879501</v>
      </c>
      <c r="I677">
        <v>0.190948491564113</v>
      </c>
      <c r="J677">
        <v>4.3336078725887697E-2</v>
      </c>
      <c r="K677">
        <v>0.97045904338771605</v>
      </c>
      <c r="L677">
        <v>5.8700494488088298E-2</v>
      </c>
      <c r="M677">
        <v>0.58877841354948601</v>
      </c>
      <c r="N677">
        <v>0.999999990949345</v>
      </c>
      <c r="O677">
        <v>6.4151579901173594E-2</v>
      </c>
      <c r="P677">
        <v>5.6579993925468502E-2</v>
      </c>
      <c r="Q677">
        <v>1.00000000005882E-2</v>
      </c>
    </row>
    <row r="678" spans="1:17" x14ac:dyDescent="0.75">
      <c r="A678">
        <v>-18.7106474298586</v>
      </c>
      <c r="B678">
        <v>13.543833398193099</v>
      </c>
      <c r="C678">
        <v>10.1489143989554</v>
      </c>
      <c r="D678">
        <v>31.755630513181501</v>
      </c>
      <c r="E678">
        <v>60.499507554392203</v>
      </c>
      <c r="F678">
        <v>-1.50232807492847</v>
      </c>
      <c r="G678">
        <v>-2.1864035495875802</v>
      </c>
      <c r="H678">
        <v>10.5630195819923</v>
      </c>
      <c r="I678">
        <v>0.19102867242699001</v>
      </c>
      <c r="J678">
        <v>4.2513591554960303E-2</v>
      </c>
      <c r="K678">
        <v>0.96933938600098901</v>
      </c>
      <c r="L678">
        <v>5.8089097720595E-2</v>
      </c>
      <c r="M678">
        <v>0.58443207167375399</v>
      </c>
      <c r="N678">
        <v>0.99999999181061805</v>
      </c>
      <c r="O678">
        <v>6.4320606426928398E-2</v>
      </c>
      <c r="P678">
        <v>5.5429930007102501E-2</v>
      </c>
      <c r="Q678">
        <v>1.0000000000573699E-2</v>
      </c>
    </row>
    <row r="679" spans="1:17" x14ac:dyDescent="0.75">
      <c r="A679">
        <v>-18.6654687574528</v>
      </c>
      <c r="B679">
        <v>13.699628459741399</v>
      </c>
      <c r="C679">
        <v>9.8290209737343801</v>
      </c>
      <c r="D679">
        <v>31.556115763422</v>
      </c>
      <c r="E679">
        <v>59.355758791631501</v>
      </c>
      <c r="F679">
        <v>-1.49888729706841</v>
      </c>
      <c r="G679">
        <v>-2.1454732311897899</v>
      </c>
      <c r="H679">
        <v>10.3788925705599</v>
      </c>
      <c r="I679">
        <v>0.19114447207058699</v>
      </c>
      <c r="J679">
        <v>4.1710869143698398E-2</v>
      </c>
      <c r="K679">
        <v>0.96724328556963302</v>
      </c>
      <c r="L679">
        <v>5.7490128041392301E-2</v>
      </c>
      <c r="M679">
        <v>0.580030448544676</v>
      </c>
      <c r="N679">
        <v>0.99999206733860502</v>
      </c>
      <c r="O679">
        <v>6.4498241312792706E-2</v>
      </c>
      <c r="P679">
        <v>5.4308261247489602E-2</v>
      </c>
      <c r="Q679">
        <v>1.0000000000559501E-2</v>
      </c>
    </row>
    <row r="680" spans="1:17" x14ac:dyDescent="0.75">
      <c r="A680">
        <v>-18.618197490137501</v>
      </c>
      <c r="B680">
        <v>13.857423611879801</v>
      </c>
      <c r="C680">
        <v>9.5010007828238603</v>
      </c>
      <c r="D680">
        <v>31.335565307306599</v>
      </c>
      <c r="E680">
        <v>58.199015293454103</v>
      </c>
      <c r="F680">
        <v>-1.4915151331909799</v>
      </c>
      <c r="G680">
        <v>-2.10335027167732</v>
      </c>
      <c r="H680">
        <v>10.1913741895636</v>
      </c>
      <c r="I680">
        <v>0.19129947740647399</v>
      </c>
      <c r="J680">
        <v>4.0927887894859002E-2</v>
      </c>
      <c r="K680">
        <v>0.96409970065099604</v>
      </c>
      <c r="L680">
        <v>5.6902324801711597E-2</v>
      </c>
      <c r="M680">
        <v>0.575575041630636</v>
      </c>
      <c r="N680">
        <v>0.99986792368945299</v>
      </c>
      <c r="O680">
        <v>6.4684640517381695E-2</v>
      </c>
      <c r="P680">
        <v>5.3214286597604299E-2</v>
      </c>
      <c r="Q680">
        <v>1.0000000000545701E-2</v>
      </c>
    </row>
    <row r="681" spans="1:17" x14ac:dyDescent="0.75">
      <c r="A681">
        <v>-18.5685583679128</v>
      </c>
      <c r="B681">
        <v>14.0173831367649</v>
      </c>
      <c r="C681">
        <v>9.1648028785564701</v>
      </c>
      <c r="D681">
        <v>31.094160742391399</v>
      </c>
      <c r="E681">
        <v>57.029301281598599</v>
      </c>
      <c r="F681">
        <v>-1.4806279949401999</v>
      </c>
      <c r="G681">
        <v>-2.0600648599589002</v>
      </c>
      <c r="H681">
        <v>10.0005412973294</v>
      </c>
      <c r="I681">
        <v>0.19149685963860499</v>
      </c>
      <c r="J681">
        <v>4.0164282250440997E-2</v>
      </c>
      <c r="K681">
        <v>0.95991967001785095</v>
      </c>
      <c r="L681">
        <v>5.6328673241863997E-2</v>
      </c>
      <c r="M681">
        <v>0.57106722246396302</v>
      </c>
      <c r="N681">
        <v>0.99954076495296096</v>
      </c>
      <c r="O681">
        <v>6.4879958012594302E-2</v>
      </c>
      <c r="P681">
        <v>5.2147322258501598E-2</v>
      </c>
      <c r="Q681">
        <v>1.0000000000532199E-2</v>
      </c>
    </row>
    <row r="682" spans="1:17" x14ac:dyDescent="0.75">
      <c r="A682">
        <v>-18.516337444977701</v>
      </c>
      <c r="B682">
        <v>14.1796203704055</v>
      </c>
      <c r="C682">
        <v>8.8203712005017891</v>
      </c>
      <c r="D682">
        <v>30.8321613860764</v>
      </c>
      <c r="E682">
        <v>55.846546274635898</v>
      </c>
      <c r="F682">
        <v>-1.46676395749218</v>
      </c>
      <c r="G682">
        <v>-2.0156501056057499</v>
      </c>
      <c r="H682">
        <v>9.8064801785879592</v>
      </c>
      <c r="I682">
        <v>0.1917393528288</v>
      </c>
      <c r="J682">
        <v>3.9419524175324898E-2</v>
      </c>
      <c r="K682">
        <v>0.954744806726051</v>
      </c>
      <c r="L682">
        <v>5.5769309524962903E-2</v>
      </c>
      <c r="M682">
        <v>0.56650822637893905</v>
      </c>
      <c r="N682">
        <v>0.99901210033472299</v>
      </c>
      <c r="O682">
        <v>6.50843446581717E-2</v>
      </c>
      <c r="P682">
        <v>5.1106701371714698E-2</v>
      </c>
      <c r="Q682">
        <v>1.0000000000519101E-2</v>
      </c>
    </row>
    <row r="683" spans="1:17" x14ac:dyDescent="0.75">
      <c r="A683">
        <v>-18.4613762432035</v>
      </c>
      <c r="B683">
        <v>14.3442022723744</v>
      </c>
      <c r="C683">
        <v>8.4676446342252305</v>
      </c>
      <c r="D683">
        <v>30.5500400918243</v>
      </c>
      <c r="E683">
        <v>54.650420991622397</v>
      </c>
      <c r="F683">
        <v>-1.4504813228051301</v>
      </c>
      <c r="G683">
        <v>-1.9701682201989501</v>
      </c>
      <c r="H683">
        <v>9.6092880646960097</v>
      </c>
      <c r="I683">
        <v>0.19202918691169399</v>
      </c>
      <c r="J683">
        <v>3.86931531650377E-2</v>
      </c>
      <c r="K683">
        <v>0.94861332348473404</v>
      </c>
      <c r="L683">
        <v>5.5223731872196397E-2</v>
      </c>
      <c r="M683">
        <v>0.56189914431557897</v>
      </c>
      <c r="N683">
        <v>0.99828125806691603</v>
      </c>
      <c r="O683">
        <v>6.5297946954515296E-2</v>
      </c>
      <c r="P683">
        <v>5.0091773487560297E-2</v>
      </c>
      <c r="Q683">
        <v>1.00000000005063E-2</v>
      </c>
    </row>
    <row r="684" spans="1:17" x14ac:dyDescent="0.75">
      <c r="A684">
        <v>-18.403565494034801</v>
      </c>
      <c r="B684">
        <v>14.5111542428421</v>
      </c>
      <c r="C684">
        <v>8.1065572092233005</v>
      </c>
      <c r="D684">
        <v>30.2481865081098</v>
      </c>
      <c r="E684">
        <v>53.4407512821506</v>
      </c>
      <c r="F684">
        <v>-1.4323700858478601</v>
      </c>
      <c r="G684">
        <v>-1.9236776532042199</v>
      </c>
      <c r="H684">
        <v>9.4090722446238892</v>
      </c>
      <c r="I684">
        <v>0.19236802926152199</v>
      </c>
      <c r="J684">
        <v>3.79847169207045E-2</v>
      </c>
      <c r="K684">
        <v>0.94157281843681595</v>
      </c>
      <c r="L684">
        <v>5.46916209732842E-2</v>
      </c>
      <c r="M684">
        <v>0.55724091359338102</v>
      </c>
      <c r="N684">
        <v>0.99734508997189797</v>
      </c>
      <c r="O684">
        <v>6.5520905708224705E-2</v>
      </c>
      <c r="P684">
        <v>4.9101904270635897E-2</v>
      </c>
      <c r="Q684">
        <v>1.00000000004938E-2</v>
      </c>
    </row>
    <row r="685" spans="1:17" x14ac:dyDescent="0.75">
      <c r="A685">
        <v>-18.342837865396799</v>
      </c>
      <c r="B685">
        <v>14.680465799405599</v>
      </c>
      <c r="C685">
        <v>7.7370384678583202</v>
      </c>
      <c r="D685">
        <v>29.927163975083801</v>
      </c>
      <c r="E685">
        <v>52.217165395420103</v>
      </c>
      <c r="F685">
        <v>-1.4130089591205801</v>
      </c>
      <c r="G685">
        <v>-1.8762406506604199</v>
      </c>
      <c r="H685">
        <v>9.2059495099821191</v>
      </c>
      <c r="I685">
        <v>0.192756990017286</v>
      </c>
      <c r="J685">
        <v>3.7293771936517402E-2</v>
      </c>
      <c r="K685">
        <v>0.93367870824878996</v>
      </c>
      <c r="L685">
        <v>5.4172649956125897E-2</v>
      </c>
      <c r="M685">
        <v>0.55253431164716804</v>
      </c>
      <c r="N685">
        <v>0.99620151628275799</v>
      </c>
      <c r="O685">
        <v>6.5753354601114603E-2</v>
      </c>
      <c r="P685">
        <v>4.8136474994057502E-2</v>
      </c>
      <c r="Q685">
        <v>1.0000000000481599E-2</v>
      </c>
    </row>
    <row r="686" spans="1:17" x14ac:dyDescent="0.75">
      <c r="A686">
        <v>-18.2791616398254</v>
      </c>
      <c r="B686">
        <v>14.8520954536899</v>
      </c>
      <c r="C686">
        <v>7.3590137309576997</v>
      </c>
      <c r="D686">
        <v>29.587305155294899</v>
      </c>
      <c r="E686">
        <v>50.979617339584799</v>
      </c>
      <c r="F686">
        <v>-1.3929473575012801</v>
      </c>
      <c r="G686">
        <v>-1.82792319993427</v>
      </c>
      <c r="H686">
        <v>9.0000457534066598</v>
      </c>
      <c r="I686">
        <v>0.193196629767309</v>
      </c>
      <c r="J686">
        <v>3.6619886433414101E-2</v>
      </c>
      <c r="K686">
        <v>0.92499250481169304</v>
      </c>
      <c r="L686">
        <v>5.3666492111568598E-2</v>
      </c>
      <c r="M686">
        <v>0.547779950024327</v>
      </c>
      <c r="N686">
        <v>0.994848463169274</v>
      </c>
      <c r="O686">
        <v>6.5995418642740195E-2</v>
      </c>
      <c r="P686">
        <v>4.7194882259320101E-2</v>
      </c>
      <c r="Q686">
        <v>1.0000000000469699E-2</v>
      </c>
    </row>
    <row r="687" spans="1:17" x14ac:dyDescent="0.75">
      <c r="A687">
        <v>-18.2125343142934</v>
      </c>
      <c r="B687">
        <v>15.025975776023801</v>
      </c>
      <c r="C687">
        <v>6.9724044641110101</v>
      </c>
      <c r="D687">
        <v>29.229163262203802</v>
      </c>
      <c r="E687">
        <v>49.727860004933397</v>
      </c>
      <c r="F687">
        <v>-1.37269188422144</v>
      </c>
      <c r="G687">
        <v>-1.7787953998852799</v>
      </c>
      <c r="H687">
        <v>8.7914955765423493</v>
      </c>
      <c r="I687">
        <v>0.19368696299169499</v>
      </c>
      <c r="J687">
        <v>3.5962639218991697E-2</v>
      </c>
      <c r="K687">
        <v>0.91558032220159402</v>
      </c>
      <c r="L687">
        <v>5.3172831290009499E-2</v>
      </c>
      <c r="M687">
        <v>0.542978274336956</v>
      </c>
      <c r="N687">
        <v>0.993283901005523</v>
      </c>
      <c r="O687">
        <v>6.6247212856548901E-2</v>
      </c>
      <c r="P687">
        <v>4.6276537515200201E-2</v>
      </c>
      <c r="Q687">
        <v>1.0000000000458101E-2</v>
      </c>
    </row>
    <row r="688" spans="1:17" x14ac:dyDescent="0.75">
      <c r="A688">
        <v>-18.142977580601801</v>
      </c>
      <c r="B688">
        <v>15.202017333774799</v>
      </c>
      <c r="C688">
        <v>6.5771284322204604</v>
      </c>
      <c r="D688">
        <v>28.8529546008305</v>
      </c>
      <c r="E688">
        <v>48.4620142837421</v>
      </c>
      <c r="F688">
        <v>-1.3526946546327701</v>
      </c>
      <c r="G688">
        <v>-1.72893269741872</v>
      </c>
      <c r="H688">
        <v>8.5804419548068491</v>
      </c>
      <c r="I688">
        <v>0.19422747443560001</v>
      </c>
      <c r="J688">
        <v>3.53216195006964E-2</v>
      </c>
      <c r="K688">
        <v>0.90551179300267504</v>
      </c>
      <c r="L688">
        <v>5.2691359029238098E-2</v>
      </c>
      <c r="M688">
        <v>0.53812956554509295</v>
      </c>
      <c r="N688">
        <v>0.99150592010341998</v>
      </c>
      <c r="O688">
        <v>6.65088410861219E-2</v>
      </c>
      <c r="P688">
        <v>4.5380866791278597E-2</v>
      </c>
      <c r="Q688">
        <v>1.0000000000446801E-2</v>
      </c>
    </row>
    <row r="689" spans="1:17" x14ac:dyDescent="0.75">
      <c r="A689">
        <v>-18.070532458200901</v>
      </c>
      <c r="B689">
        <v>15.380112622235099</v>
      </c>
      <c r="C689">
        <v>6.1730999369316697</v>
      </c>
      <c r="D689">
        <v>28.459250819022799</v>
      </c>
      <c r="E689">
        <v>47.182020166735597</v>
      </c>
      <c r="F689">
        <v>-1.3333486028606201</v>
      </c>
      <c r="G689">
        <v>-1.6784159770676701</v>
      </c>
      <c r="H689">
        <v>8.3670359589854595</v>
      </c>
      <c r="I689">
        <v>0.19481715859187401</v>
      </c>
      <c r="J689">
        <v>3.4696426603927397E-2</v>
      </c>
      <c r="K689">
        <v>0.89485908524355295</v>
      </c>
      <c r="L689">
        <v>5.2221774348642197E-2</v>
      </c>
      <c r="M689">
        <v>0.533233945981473</v>
      </c>
      <c r="N689">
        <v>0.98951272821023695</v>
      </c>
      <c r="O689">
        <v>6.6780395102492798E-2</v>
      </c>
      <c r="P689">
        <v>4.4507310240308497E-2</v>
      </c>
      <c r="Q689">
        <v>1.00000000004357E-2</v>
      </c>
    </row>
    <row r="690" spans="1:17" x14ac:dyDescent="0.75">
      <c r="A690">
        <v>-17.995255238920699</v>
      </c>
      <c r="B690">
        <v>15.5601392111059</v>
      </c>
      <c r="C690">
        <v>5.7602298137603896</v>
      </c>
      <c r="D690">
        <v>28.048161900259199</v>
      </c>
      <c r="E690">
        <v>45.887946523114501</v>
      </c>
      <c r="F690">
        <v>-1.314983698007</v>
      </c>
      <c r="G690">
        <v>-1.62733195711978</v>
      </c>
      <c r="H690">
        <v>8.1514365145378296</v>
      </c>
      <c r="I690">
        <v>0.19545455575073301</v>
      </c>
      <c r="J690">
        <v>3.4086669780117797E-2</v>
      </c>
      <c r="K690">
        <v>0.88369578415888195</v>
      </c>
      <c r="L690">
        <v>5.1763783758248097E-2</v>
      </c>
      <c r="M690">
        <v>0.52829138604414905</v>
      </c>
      <c r="N690">
        <v>0.98730266538347899</v>
      </c>
      <c r="O690">
        <v>6.7061953776721903E-2</v>
      </c>
      <c r="P690">
        <v>4.36553218847337E-2</v>
      </c>
      <c r="Q690">
        <v>1.0000000000425001E-2</v>
      </c>
    </row>
    <row r="691" spans="1:17" x14ac:dyDescent="0.75">
      <c r="A691">
        <v>-17.9172135814072</v>
      </c>
      <c r="B691">
        <v>15.7419628497383</v>
      </c>
      <c r="C691">
        <v>5.3384255405194896</v>
      </c>
      <c r="D691">
        <v>27.620349665160099</v>
      </c>
      <c r="E691">
        <v>44.5802014850318</v>
      </c>
      <c r="F691">
        <v>-1.2978666455447501</v>
      </c>
      <c r="G691">
        <v>-1.57577306481381</v>
      </c>
      <c r="H691">
        <v>7.9338100020487996</v>
      </c>
      <c r="I691">
        <v>0.19613780767227401</v>
      </c>
      <c r="J691">
        <v>3.3491967895013998E-2</v>
      </c>
      <c r="K691">
        <v>0.87209555626830404</v>
      </c>
      <c r="L691">
        <v>5.13171009880189E-2</v>
      </c>
      <c r="M691">
        <v>0.52330171683986204</v>
      </c>
      <c r="N691">
        <v>0.98487421753785298</v>
      </c>
      <c r="O691">
        <v>6.7353582610689605E-2</v>
      </c>
      <c r="P691">
        <v>4.28243691813745E-2</v>
      </c>
      <c r="Q691">
        <v>1.00000000004145E-2</v>
      </c>
    </row>
    <row r="692" spans="1:17" x14ac:dyDescent="0.75">
      <c r="A692">
        <v>-17.8364834070656</v>
      </c>
      <c r="B692">
        <v>15.925439824893701</v>
      </c>
      <c r="C692">
        <v>4.9075911405286998</v>
      </c>
      <c r="D692">
        <v>27.1756152989512</v>
      </c>
      <c r="E692">
        <v>43.258400211330098</v>
      </c>
      <c r="F692">
        <v>-1.28220239214958</v>
      </c>
      <c r="G692">
        <v>-1.5238373453098299</v>
      </c>
      <c r="H692">
        <v>7.7143309578669799</v>
      </c>
      <c r="I692">
        <v>0.19686470326945499</v>
      </c>
      <c r="J692">
        <v>3.2911949256738397E-2</v>
      </c>
      <c r="K692">
        <v>0.86013083770460697</v>
      </c>
      <c r="L692">
        <v>5.0881446858374903E-2</v>
      </c>
      <c r="M692">
        <v>0.51826464467430999</v>
      </c>
      <c r="N692">
        <v>0.98222602729435105</v>
      </c>
      <c r="O692">
        <v>6.7655333355948505E-2</v>
      </c>
      <c r="P692">
        <v>4.2013932780308703E-2</v>
      </c>
      <c r="Q692">
        <v>1.00000000004043E-2</v>
      </c>
    </row>
    <row r="693" spans="1:17" x14ac:dyDescent="0.75">
      <c r="A693">
        <v>-17.753146150156599</v>
      </c>
      <c r="B693">
        <v>16.1104190693307</v>
      </c>
      <c r="C693">
        <v>4.4676270748714897</v>
      </c>
      <c r="D693">
        <v>26.7150128141766</v>
      </c>
      <c r="E693">
        <v>41.923672651652602</v>
      </c>
      <c r="F693">
        <v>-1.2681380103520199</v>
      </c>
      <c r="G693">
        <v>-1.47162796713371</v>
      </c>
      <c r="H693">
        <v>7.4931789748588002</v>
      </c>
      <c r="I693">
        <v>0.19763273993008401</v>
      </c>
      <c r="J693">
        <v>3.2346251319297102E-2</v>
      </c>
      <c r="K693">
        <v>0.847871532435992</v>
      </c>
      <c r="L693">
        <v>5.0456549059715299E-2</v>
      </c>
      <c r="M693">
        <v>0.51317977159121997</v>
      </c>
      <c r="N693">
        <v>0.97935690291827204</v>
      </c>
      <c r="O693">
        <v>6.7967244026980303E-2</v>
      </c>
      <c r="P693">
        <v>4.1223506110788802E-2</v>
      </c>
      <c r="Q693">
        <v>1.0000000000394299E-2</v>
      </c>
    </row>
    <row r="694" spans="1:17" x14ac:dyDescent="0.75">
      <c r="A694">
        <v>-17.667286663585301</v>
      </c>
      <c r="B694">
        <v>16.2967437174831</v>
      </c>
      <c r="C694">
        <v>4.0184299303402602</v>
      </c>
      <c r="D694">
        <v>26.238300744027899</v>
      </c>
      <c r="E694">
        <v>40.575581791551997</v>
      </c>
      <c r="F694">
        <v>-1.25576742474074</v>
      </c>
      <c r="G694">
        <v>-1.4192527175692</v>
      </c>
      <c r="H694">
        <v>7.27054424827225</v>
      </c>
      <c r="I694">
        <v>0.19843917140986</v>
      </c>
      <c r="J694">
        <v>3.17945205184261E-2</v>
      </c>
      <c r="K694">
        <v>0.83538401190960099</v>
      </c>
      <c r="L694">
        <v>5.0042142028641198E-2</v>
      </c>
      <c r="M694">
        <v>0.50804661748093205</v>
      </c>
      <c r="N694">
        <v>0.97626582644168802</v>
      </c>
      <c r="O694">
        <v>6.8289338954640705E-2</v>
      </c>
      <c r="P694">
        <v>4.0452595151883201E-2</v>
      </c>
      <c r="Q694">
        <v>1.00000000003845E-2</v>
      </c>
    </row>
    <row r="695" spans="1:17" x14ac:dyDescent="0.75">
      <c r="A695">
        <v>-17.578991546271901</v>
      </c>
      <c r="B695">
        <v>16.484252256952601</v>
      </c>
      <c r="C695">
        <v>3.55989236323212</v>
      </c>
      <c r="D695">
        <v>25.745843491123701</v>
      </c>
      <c r="E695">
        <v>39.215052120288</v>
      </c>
      <c r="F695">
        <v>-1.24513784896113</v>
      </c>
      <c r="G695">
        <v>-1.36682327791581</v>
      </c>
      <c r="H695">
        <v>7.0466206416852897</v>
      </c>
      <c r="I695">
        <v>0.199281065657265</v>
      </c>
      <c r="J695">
        <v>3.1256411989699799E-2</v>
      </c>
      <c r="K695">
        <v>0.82273022357064396</v>
      </c>
      <c r="L695">
        <v>4.9637966736209897E-2</v>
      </c>
      <c r="M695">
        <v>0.50286464679686005</v>
      </c>
      <c r="N695">
        <v>0.97295195797018597</v>
      </c>
      <c r="O695">
        <v>6.8621629182309296E-2</v>
      </c>
      <c r="P695">
        <v>3.9700718038586602E-2</v>
      </c>
      <c r="Q695">
        <v>1.0000000000375001E-2</v>
      </c>
    </row>
    <row r="696" spans="1:17" x14ac:dyDescent="0.75">
      <c r="A696">
        <v>-17.488347917794499</v>
      </c>
      <c r="B696">
        <v>16.672779536293199</v>
      </c>
      <c r="C696">
        <v>3.0919027868787698</v>
      </c>
      <c r="D696">
        <v>25.238074569910399</v>
      </c>
      <c r="E696">
        <v>37.842219587112602</v>
      </c>
      <c r="F696">
        <v>-1.23625590712623</v>
      </c>
      <c r="G696">
        <v>-1.31445430937201</v>
      </c>
      <c r="H696">
        <v>6.8216105982483599</v>
      </c>
      <c r="I696">
        <v>0.20015534910058899</v>
      </c>
      <c r="J696">
        <v>3.0731589412384901E-2</v>
      </c>
      <c r="K696">
        <v>0.80996652492098897</v>
      </c>
      <c r="L696">
        <v>4.9243770570683597E-2</v>
      </c>
      <c r="M696">
        <v>0.497633296900652</v>
      </c>
      <c r="N696">
        <v>0.96941464187007398</v>
      </c>
      <c r="O696">
        <v>6.8964112852874307E-2</v>
      </c>
      <c r="P696">
        <v>3.8967404843647302E-2</v>
      </c>
      <c r="Q696">
        <v>1.00000000003658E-2</v>
      </c>
    </row>
    <row r="697" spans="1:17" x14ac:dyDescent="0.75">
      <c r="A697">
        <v>-17.3954425843712</v>
      </c>
      <c r="B697">
        <v>16.862157219352799</v>
      </c>
      <c r="C697">
        <v>2.61434493893975</v>
      </c>
      <c r="D697">
        <v>24.7152128258797</v>
      </c>
      <c r="E697">
        <v>36.457721450543502</v>
      </c>
      <c r="F697">
        <v>-1.22909484824209</v>
      </c>
      <c r="G697">
        <v>-1.26226255544669</v>
      </c>
      <c r="H697">
        <v>6.5957228471825102</v>
      </c>
      <c r="I697">
        <v>0.20105885649901101</v>
      </c>
      <c r="J697">
        <v>3.0219724741288801E-2</v>
      </c>
      <c r="K697">
        <v>0.79714277884139395</v>
      </c>
      <c r="L697">
        <v>4.8859307136113403E-2</v>
      </c>
      <c r="M697">
        <v>0.49235201047648902</v>
      </c>
      <c r="N697">
        <v>0.96565340812387401</v>
      </c>
      <c r="O697">
        <v>6.9316775940090003E-2</v>
      </c>
      <c r="P697">
        <v>3.8252197202888999E-2</v>
      </c>
      <c r="Q697">
        <v>1.00000000003568E-2</v>
      </c>
    </row>
    <row r="698" spans="1:17" x14ac:dyDescent="0.75">
      <c r="A698">
        <v>-17.300361537168602</v>
      </c>
      <c r="B698">
        <v>17.052214069407</v>
      </c>
      <c r="C698">
        <v>2.12709753044882</v>
      </c>
      <c r="D698">
        <v>24.1777023893045</v>
      </c>
      <c r="E698">
        <v>35.061778568922698</v>
      </c>
      <c r="F698">
        <v>-1.22334655010844</v>
      </c>
      <c r="G698">
        <v>-1.2105248364296299</v>
      </c>
      <c r="H698">
        <v>6.3691728054048697</v>
      </c>
      <c r="I698">
        <v>0.20198836518150701</v>
      </c>
      <c r="J698">
        <v>2.97204980582313E-2</v>
      </c>
      <c r="K698">
        <v>0.78430172190387104</v>
      </c>
      <c r="L698">
        <v>4.8484336140779197E-2</v>
      </c>
      <c r="M698">
        <v>0.48702026902668</v>
      </c>
      <c r="N698">
        <v>0.961667974385639</v>
      </c>
      <c r="O698">
        <v>6.9679592967589105E-2</v>
      </c>
      <c r="P698">
        <v>3.7554648107678897E-2</v>
      </c>
      <c r="Q698">
        <v>1.0000000000347901E-2</v>
      </c>
    </row>
    <row r="699" spans="1:17" x14ac:dyDescent="0.75">
      <c r="A699">
        <v>-17.203189783018701</v>
      </c>
      <c r="B699">
        <v>17.242776110894599</v>
      </c>
      <c r="C699">
        <v>1.6300338966694099</v>
      </c>
      <c r="D699">
        <v>23.626251044169901</v>
      </c>
      <c r="E699">
        <v>33.654044774619301</v>
      </c>
      <c r="F699">
        <v>-1.2179182709825001</v>
      </c>
      <c r="G699">
        <v>-1.1598312812259199</v>
      </c>
      <c r="H699">
        <v>6.1421824499605</v>
      </c>
      <c r="I699">
        <v>0.202940634264379</v>
      </c>
      <c r="J699">
        <v>2.9322652987859001E-2</v>
      </c>
      <c r="K699">
        <v>0.77147881851983802</v>
      </c>
      <c r="L699">
        <v>4.8118623205601702E-2</v>
      </c>
      <c r="M699">
        <v>0.48163762729826298</v>
      </c>
      <c r="N699">
        <v>0.95745824432041904</v>
      </c>
      <c r="O699">
        <v>7.0052528012992804E-2</v>
      </c>
      <c r="P699">
        <v>3.6874321548521098E-2</v>
      </c>
      <c r="Q699">
        <v>1.0000000000339401E-2</v>
      </c>
    </row>
    <row r="700" spans="1:17" x14ac:dyDescent="0.75">
      <c r="A700">
        <v>-17.104011835214099</v>
      </c>
      <c r="B700">
        <v>17.433666018464699</v>
      </c>
      <c r="C700">
        <v>1.1230216115712099</v>
      </c>
      <c r="D700">
        <v>23.061119249639098</v>
      </c>
      <c r="E700">
        <v>32.235279565157001</v>
      </c>
      <c r="F700">
        <v>-1.2114561289327099</v>
      </c>
      <c r="G700">
        <v>-1.1103328945931299</v>
      </c>
      <c r="H700">
        <v>5.9149803098766496</v>
      </c>
      <c r="I700">
        <v>0.203912428101472</v>
      </c>
      <c r="J700">
        <v>2.9303513297647198E-2</v>
      </c>
      <c r="K700">
        <v>0.75870240944576395</v>
      </c>
      <c r="L700">
        <v>4.7761939758023703E-2</v>
      </c>
      <c r="M700">
        <v>0.476203746608931</v>
      </c>
      <c r="N700">
        <v>0.95302430501725299</v>
      </c>
      <c r="O700">
        <v>7.0435535819879797E-2</v>
      </c>
      <c r="P700">
        <v>3.6210792317646297E-2</v>
      </c>
      <c r="Q700">
        <v>1.0000000000330999E-2</v>
      </c>
    </row>
    <row r="701" spans="1:17" x14ac:dyDescent="0.75">
      <c r="A701">
        <v>-17.002913312680199</v>
      </c>
      <c r="B701">
        <v>17.624700941152199</v>
      </c>
      <c r="C701">
        <v>0.60592188995510599</v>
      </c>
      <c r="D701">
        <v>22.482082840004299</v>
      </c>
      <c r="E701">
        <v>30.807490494566299</v>
      </c>
      <c r="F701">
        <v>-1.20141631958449</v>
      </c>
      <c r="G701">
        <v>-1.0620472420567599</v>
      </c>
      <c r="H701">
        <v>5.6878014012090796</v>
      </c>
      <c r="I701">
        <v>0.204900545372247</v>
      </c>
      <c r="J701">
        <v>3.0300816004415299E-2</v>
      </c>
      <c r="K701">
        <v>0.74599426426115101</v>
      </c>
      <c r="L701">
        <v>4.7414062849766299E-2</v>
      </c>
      <c r="M701">
        <v>0.47071842537186498</v>
      </c>
      <c r="N701">
        <v>0.94836641381975595</v>
      </c>
      <c r="O701">
        <v>7.0828563683577095E-2</v>
      </c>
      <c r="P701">
        <v>3.5563645669988597E-2</v>
      </c>
      <c r="Q701">
        <v>1.0000000000322799E-2</v>
      </c>
    </row>
    <row r="702" spans="1:17" x14ac:dyDescent="0.75">
      <c r="A702">
        <v>-16.899983792145299</v>
      </c>
      <c r="B702">
        <v>17.815688685879302</v>
      </c>
      <c r="C702">
        <v>7.8588565408144198E-2</v>
      </c>
      <c r="D702">
        <v>21.888980943263999</v>
      </c>
      <c r="E702">
        <v>29.372668468567198</v>
      </c>
      <c r="F702">
        <v>-1.1857704924508701</v>
      </c>
      <c r="G702">
        <v>-1.0150189918113399</v>
      </c>
      <c r="H702">
        <v>5.4608870896329904</v>
      </c>
      <c r="I702">
        <v>0.20590183435956999</v>
      </c>
      <c r="J702">
        <v>3.2561722702495903E-2</v>
      </c>
      <c r="K702">
        <v>0.73337028792391601</v>
      </c>
      <c r="L702">
        <v>4.7074775055885698E-2</v>
      </c>
      <c r="M702">
        <v>0.46518162725098</v>
      </c>
      <c r="N702">
        <v>0.94348498837253703</v>
      </c>
      <c r="O702">
        <v>7.1231553003373693E-2</v>
      </c>
      <c r="P702">
        <v>3.4932477135402901E-2</v>
      </c>
      <c r="Q702">
        <v>1.00000000003148E-2</v>
      </c>
    </row>
    <row r="703" spans="1:17" x14ac:dyDescent="0.75">
      <c r="A703">
        <v>-16.795318960381199</v>
      </c>
      <c r="B703">
        <v>18.0064250329497</v>
      </c>
      <c r="C703">
        <v>-0.45913273843978702</v>
      </c>
      <c r="D703">
        <v>21.282267639166101</v>
      </c>
      <c r="E703">
        <v>27.9313806968844</v>
      </c>
      <c r="F703">
        <v>-1.16583030086081</v>
      </c>
      <c r="G703">
        <v>-0.96928831767758095</v>
      </c>
      <c r="H703">
        <v>5.2344848836987303</v>
      </c>
      <c r="I703">
        <v>0.20691321393871401</v>
      </c>
      <c r="J703">
        <v>3.5615422754674199E-2</v>
      </c>
      <c r="K703">
        <v>0.72084146231861201</v>
      </c>
      <c r="L703">
        <v>4.6743864301416999E-2</v>
      </c>
      <c r="M703">
        <v>0.45959350406350602</v>
      </c>
      <c r="N703">
        <v>0.93838060388877798</v>
      </c>
      <c r="O703">
        <v>7.1644440019464906E-2</v>
      </c>
      <c r="P703">
        <v>3.4316892196175099E-2</v>
      </c>
      <c r="Q703">
        <v>1.00000000003071E-2</v>
      </c>
    </row>
    <row r="704" spans="1:17" x14ac:dyDescent="0.75">
      <c r="A704">
        <v>-16.689019238026201</v>
      </c>
      <c r="B704">
        <v>18.196695576044299</v>
      </c>
      <c r="C704">
        <v>-1.0074048521021399</v>
      </c>
      <c r="D704">
        <v>20.663078428535901</v>
      </c>
      <c r="E704">
        <v>26.4824359538217</v>
      </c>
      <c r="F704">
        <v>-1.1461896737934001</v>
      </c>
      <c r="G704">
        <v>-0.92488927009539801</v>
      </c>
      <c r="H704">
        <v>5.0088481995317</v>
      </c>
      <c r="I704">
        <v>0.20793168209628901</v>
      </c>
      <c r="J704">
        <v>3.8333668641880002E-2</v>
      </c>
      <c r="K704">
        <v>0.70841471831996905</v>
      </c>
      <c r="L704">
        <v>4.6421123765353303E-2</v>
      </c>
      <c r="M704">
        <v>0.45395441617132098</v>
      </c>
      <c r="N704">
        <v>0.93305399490875596</v>
      </c>
      <c r="O704">
        <v>7.2067156197859403E-2</v>
      </c>
      <c r="P704">
        <v>3.37165061083975E-2</v>
      </c>
      <c r="Q704">
        <v>1.00000000002995E-2</v>
      </c>
    </row>
    <row r="705" spans="1:17" x14ac:dyDescent="0.75">
      <c r="A705">
        <v>-16.581185238710301</v>
      </c>
      <c r="B705">
        <v>18.3862815043132</v>
      </c>
      <c r="C705">
        <v>-1.5663987325251001</v>
      </c>
      <c r="D705">
        <v>20.032478168541001</v>
      </c>
      <c r="E705">
        <v>25.024750254623001</v>
      </c>
      <c r="F705">
        <v>-1.1297587076320501</v>
      </c>
      <c r="G705">
        <v>-0.88185034160547304</v>
      </c>
      <c r="H705">
        <v>4.7842360773260202</v>
      </c>
      <c r="I705">
        <v>0.20895433038170899</v>
      </c>
      <c r="J705">
        <v>4.0530596704343898E-2</v>
      </c>
      <c r="K705">
        <v>0.69609382181184698</v>
      </c>
      <c r="L705">
        <v>4.6106351715746098E-2</v>
      </c>
      <c r="M705">
        <v>0.44826494659885602</v>
      </c>
      <c r="N705">
        <v>0.92750605493885097</v>
      </c>
      <c r="O705">
        <v>7.2499628635124005E-2</v>
      </c>
      <c r="P705">
        <v>3.3130943595208198E-2</v>
      </c>
      <c r="Q705">
        <v>1.00000000002921E-2</v>
      </c>
    </row>
    <row r="706" spans="1:17" x14ac:dyDescent="0.75">
      <c r="A706">
        <v>-16.471914813577499</v>
      </c>
      <c r="B706">
        <v>18.5749631268386</v>
      </c>
      <c r="C706">
        <v>-2.1362935801949199</v>
      </c>
      <c r="D706">
        <v>19.390734548436601</v>
      </c>
      <c r="E706">
        <v>23.559541389920401</v>
      </c>
      <c r="F706">
        <v>-1.11601886492757</v>
      </c>
      <c r="G706">
        <v>-0.84019397777479599</v>
      </c>
      <c r="H706">
        <v>4.5609129257732999</v>
      </c>
      <c r="I706">
        <v>0.209978346828846</v>
      </c>
      <c r="J706">
        <v>4.23094506946608E-2</v>
      </c>
      <c r="K706">
        <v>0.68388009821291895</v>
      </c>
      <c r="L706">
        <v>4.5799351418366503E-2</v>
      </c>
      <c r="M706">
        <v>0.44252591365490901</v>
      </c>
      <c r="N706">
        <v>0.92173783895808503</v>
      </c>
      <c r="O706">
        <v>7.2941780272593598E-2</v>
      </c>
      <c r="P706">
        <v>3.2559838676878401E-2</v>
      </c>
      <c r="Q706">
        <v>1.0000000000284901E-2</v>
      </c>
    </row>
    <row r="707" spans="1:17" x14ac:dyDescent="0.75">
      <c r="A707">
        <v>-16.361303537353699</v>
      </c>
      <c r="B707">
        <v>18.7625191567275</v>
      </c>
      <c r="C707">
        <v>-2.7172775728445302</v>
      </c>
      <c r="D707">
        <v>18.738356135164398</v>
      </c>
      <c r="E707">
        <v>22.087144774653801</v>
      </c>
      <c r="F707">
        <v>-1.10488167212954</v>
      </c>
      <c r="G707">
        <v>-0.79993700372580101</v>
      </c>
      <c r="H707">
        <v>4.3391482191876998</v>
      </c>
      <c r="I707">
        <v>0.21100102531409101</v>
      </c>
      <c r="J707">
        <v>4.3708403871336399E-2</v>
      </c>
      <c r="K707">
        <v>0.67177309850177103</v>
      </c>
      <c r="L707">
        <v>4.5499930979846899E-2</v>
      </c>
      <c r="M707">
        <v>0.43673837731607301</v>
      </c>
      <c r="N707">
        <v>0.91575056479474604</v>
      </c>
      <c r="O707">
        <v>7.3393530044653293E-2</v>
      </c>
      <c r="P707">
        <v>3.2002834379011198E-2</v>
      </c>
      <c r="Q707">
        <v>1.0000000000277801E-2</v>
      </c>
    </row>
    <row r="708" spans="1:17" x14ac:dyDescent="0.75">
      <c r="A708">
        <v>-16.2494455873879</v>
      </c>
      <c r="B708">
        <v>18.948725445366399</v>
      </c>
      <c r="C708">
        <v>-3.30954904251083</v>
      </c>
      <c r="D708">
        <v>18.075591539236399</v>
      </c>
      <c r="E708">
        <v>20.6089271079212</v>
      </c>
      <c r="F708">
        <v>-1.09624957699339</v>
      </c>
      <c r="G708">
        <v>-0.76108968333727101</v>
      </c>
      <c r="H708">
        <v>4.1192160914165497</v>
      </c>
      <c r="I708">
        <v>0.21201976417606999</v>
      </c>
      <c r="J708">
        <v>4.4762493987045897E-2</v>
      </c>
      <c r="K708">
        <v>0.65977110574651099</v>
      </c>
      <c r="L708">
        <v>4.52079032607983E-2</v>
      </c>
      <c r="M708">
        <v>0.43090364535492198</v>
      </c>
      <c r="N708">
        <v>0.90954561712733395</v>
      </c>
      <c r="O708">
        <v>7.3854792892217899E-2</v>
      </c>
      <c r="P708">
        <v>3.1459582570915801E-2</v>
      </c>
      <c r="Q708">
        <v>1.0000000000271E-2</v>
      </c>
    </row>
    <row r="709" spans="1:17" x14ac:dyDescent="0.75">
      <c r="A709">
        <v>-16.136434233592901</v>
      </c>
      <c r="B709">
        <v>19.133354348754398</v>
      </c>
      <c r="C709">
        <v>-3.9133172568317098</v>
      </c>
      <c r="D709">
        <v>17.4030445858122</v>
      </c>
      <c r="E709">
        <v>19.125118237431799</v>
      </c>
      <c r="F709">
        <v>-1.0900022647730601</v>
      </c>
      <c r="G709">
        <v>-0.72365470797723497</v>
      </c>
      <c r="H709">
        <v>3.9013949613332501</v>
      </c>
      <c r="I709">
        <v>0.213032072122852</v>
      </c>
      <c r="J709">
        <v>4.5505201363844498E-2</v>
      </c>
      <c r="K709">
        <v>0.64787158039438297</v>
      </c>
      <c r="L709">
        <v>4.4923085726601197E-2</v>
      </c>
      <c r="M709">
        <v>0.42502327366667197</v>
      </c>
      <c r="N709">
        <v>0.90312455007814696</v>
      </c>
      <c r="O709">
        <v>7.4325479742982994E-2</v>
      </c>
      <c r="P709">
        <v>3.0929743688038899E-2</v>
      </c>
      <c r="Q709">
        <v>1.0000000000264299E-2</v>
      </c>
    </row>
    <row r="710" spans="1:17" x14ac:dyDescent="0.75">
      <c r="A710">
        <v>-16.022143626841299</v>
      </c>
      <c r="B710">
        <v>19.3174126573306</v>
      </c>
      <c r="C710">
        <v>-4.5379235714837396</v>
      </c>
      <c r="D710">
        <v>0.234737629664939</v>
      </c>
      <c r="E710">
        <v>43.0941370222912</v>
      </c>
      <c r="F710">
        <v>-1.0859570770059701</v>
      </c>
      <c r="G710">
        <v>-0.68613402318466099</v>
      </c>
      <c r="H710">
        <v>3.6818128085360899</v>
      </c>
      <c r="I710">
        <v>0.21403536819197599</v>
      </c>
      <c r="J710">
        <v>4.5961494682942798E-2</v>
      </c>
      <c r="K710">
        <v>0.63607306987283496</v>
      </c>
      <c r="L710">
        <v>4.4645411248366997E-2</v>
      </c>
      <c r="M710">
        <v>0.41909839555221701</v>
      </c>
      <c r="N710">
        <v>0.89648563723341301</v>
      </c>
      <c r="O710">
        <v>7.4805650252294201E-2</v>
      </c>
      <c r="P710">
        <v>3.04131928521999E-2</v>
      </c>
      <c r="Q710">
        <v>1.0000000000257799E-2</v>
      </c>
    </row>
    <row r="711" spans="1:17" x14ac:dyDescent="0.75">
      <c r="A711">
        <v>-15.904317662873201</v>
      </c>
      <c r="B711">
        <v>19.514926301004198</v>
      </c>
      <c r="C711">
        <v>-5.2514483702697996</v>
      </c>
      <c r="D711">
        <v>6.7314825798574001</v>
      </c>
      <c r="E711">
        <v>30.091067885883799</v>
      </c>
      <c r="F711">
        <v>-1.0834873317675899</v>
      </c>
      <c r="G711">
        <v>-0.63834076345839297</v>
      </c>
      <c r="H711">
        <v>3.43290283011555</v>
      </c>
      <c r="I711">
        <v>0.21502685767107699</v>
      </c>
      <c r="J711">
        <v>4.6148692661931202E-2</v>
      </c>
      <c r="K711">
        <v>0.62437633532483205</v>
      </c>
      <c r="L711">
        <v>4.43749887188108E-2</v>
      </c>
      <c r="M711">
        <v>0.41312940596883102</v>
      </c>
      <c r="N711">
        <v>0.88962186374402097</v>
      </c>
      <c r="O711">
        <v>7.5295561105394898E-2</v>
      </c>
      <c r="P711">
        <v>2.9910132633772901E-2</v>
      </c>
      <c r="Q711">
        <v>1.00000000002514E-2</v>
      </c>
    </row>
    <row r="712" spans="1:17" x14ac:dyDescent="0.75">
      <c r="A712">
        <v>-15.784314580074399</v>
      </c>
      <c r="B712">
        <v>19.718784846406599</v>
      </c>
      <c r="C712">
        <v>-6.0176729879754296</v>
      </c>
      <c r="D712">
        <v>17.8742769158426</v>
      </c>
      <c r="E712">
        <v>8.9457328314475504</v>
      </c>
      <c r="F712">
        <v>-1.0839497939193501</v>
      </c>
      <c r="G712">
        <v>-0.59080544245847399</v>
      </c>
      <c r="H712">
        <v>3.1739797667814398</v>
      </c>
      <c r="I712">
        <v>0.21600545875994201</v>
      </c>
      <c r="J712">
        <v>4.6151120253607902E-2</v>
      </c>
      <c r="K712">
        <v>0.61276923058989896</v>
      </c>
      <c r="L712">
        <v>4.4111002938590799E-2</v>
      </c>
      <c r="M712">
        <v>0.407122523496106</v>
      </c>
      <c r="N712">
        <v>0.88255542554172906</v>
      </c>
      <c r="O712">
        <v>7.5794231632138401E-2</v>
      </c>
      <c r="P712">
        <v>2.9419046537962699E-2</v>
      </c>
      <c r="Q712">
        <v>1.00000000002452E-2</v>
      </c>
    </row>
    <row r="713" spans="1:17" x14ac:dyDescent="0.75">
      <c r="A713">
        <v>-15.6635930012058</v>
      </c>
      <c r="B713">
        <v>19.9199881184372</v>
      </c>
      <c r="C713">
        <v>-6.8122911807005897</v>
      </c>
      <c r="D713">
        <v>11.371868521228601</v>
      </c>
      <c r="E713">
        <v>14.214835651535701</v>
      </c>
      <c r="F713">
        <v>-1.0873373047585499</v>
      </c>
      <c r="G713">
        <v>-0.547506575152648</v>
      </c>
      <c r="H713">
        <v>2.9168924275402901</v>
      </c>
      <c r="I713">
        <v>0.21696809668887901</v>
      </c>
      <c r="J713">
        <v>4.6084239166855501E-2</v>
      </c>
      <c r="K713">
        <v>0.60125565050530905</v>
      </c>
      <c r="L713">
        <v>4.3853774706352398E-2</v>
      </c>
      <c r="M713">
        <v>0.40107746168555602</v>
      </c>
      <c r="N713">
        <v>0.87527327430468704</v>
      </c>
      <c r="O713">
        <v>7.6302230149190201E-2</v>
      </c>
      <c r="P713">
        <v>2.8940531338405798E-2</v>
      </c>
      <c r="Q713">
        <v>1.0000000000239199E-2</v>
      </c>
    </row>
    <row r="714" spans="1:17" x14ac:dyDescent="0.75">
      <c r="A714">
        <v>-15.5420258492708</v>
      </c>
      <c r="B714">
        <v>20.119640523532301</v>
      </c>
      <c r="C714">
        <v>-7.6524573018637403</v>
      </c>
      <c r="D714">
        <v>9.9022930918714405</v>
      </c>
      <c r="E714">
        <v>12.377866364839299</v>
      </c>
      <c r="F714">
        <v>-1.0929011420188099</v>
      </c>
      <c r="G714">
        <v>-0.505314071406334</v>
      </c>
      <c r="H714">
        <v>2.6566418324082699</v>
      </c>
      <c r="I714">
        <v>0.21791248524839199</v>
      </c>
      <c r="J714">
        <v>4.5961071866654699E-2</v>
      </c>
      <c r="K714">
        <v>0.58983455053548295</v>
      </c>
      <c r="L714">
        <v>4.3603242098531697E-2</v>
      </c>
      <c r="M714">
        <v>0.39499661117328999</v>
      </c>
      <c r="N714">
        <v>0.86777448017421699</v>
      </c>
      <c r="O714">
        <v>7.6819546651038198E-2</v>
      </c>
      <c r="P714">
        <v>2.8474471840258302E-2</v>
      </c>
      <c r="Q714">
        <v>1.00000000002333E-2</v>
      </c>
    </row>
    <row r="715" spans="1:17" x14ac:dyDescent="0.75">
      <c r="A715">
        <v>-15.4198442391528</v>
      </c>
      <c r="B715">
        <v>20.317902925739901</v>
      </c>
      <c r="C715">
        <v>-8.5364289849573396</v>
      </c>
      <c r="D715">
        <v>8.2819569319002895</v>
      </c>
      <c r="E715">
        <v>10.352446164875399</v>
      </c>
      <c r="F715">
        <v>-1.1001669895769799</v>
      </c>
      <c r="G715">
        <v>-0.46464695176903997</v>
      </c>
      <c r="H715">
        <v>2.39536456509355</v>
      </c>
      <c r="I715">
        <v>0.21884014101383401</v>
      </c>
      <c r="J715">
        <v>4.5792647741221701E-2</v>
      </c>
      <c r="K715">
        <v>0.57848735372902804</v>
      </c>
      <c r="L715">
        <v>4.3358047877245898E-2</v>
      </c>
      <c r="M715">
        <v>0.388889146853861</v>
      </c>
      <c r="N715">
        <v>0.86010084995569802</v>
      </c>
      <c r="O715">
        <v>7.7344427879327202E-2</v>
      </c>
      <c r="P715">
        <v>2.8018343208079201E-2</v>
      </c>
      <c r="Q715">
        <v>1.0000000000227501E-2</v>
      </c>
    </row>
    <row r="716" spans="1:17" x14ac:dyDescent="0.75">
      <c r="A716">
        <v>-15.297065427051599</v>
      </c>
      <c r="B716">
        <v>20.514223916763299</v>
      </c>
      <c r="C716">
        <v>-9.4798815673532602</v>
      </c>
      <c r="D716">
        <v>6.4260770664569096</v>
      </c>
      <c r="E716">
        <v>8.0325963330711403</v>
      </c>
      <c r="F716">
        <v>-1.10934141034593</v>
      </c>
      <c r="G716">
        <v>-0.425492405787605</v>
      </c>
      <c r="H716">
        <v>2.1306697728884498</v>
      </c>
      <c r="I716">
        <v>0.21974725442735499</v>
      </c>
      <c r="J716">
        <v>4.55732045121435E-2</v>
      </c>
      <c r="K716">
        <v>0.56722429966449595</v>
      </c>
      <c r="L716">
        <v>4.3118890674852701E-2</v>
      </c>
      <c r="M716">
        <v>0.38275377639683</v>
      </c>
      <c r="N716">
        <v>0.85222760866786995</v>
      </c>
      <c r="O716">
        <v>7.7877991981742195E-2</v>
      </c>
      <c r="P716">
        <v>2.7573445090042899E-2</v>
      </c>
      <c r="Q716">
        <v>1.0000000000221901E-2</v>
      </c>
    </row>
    <row r="717" spans="1:17" x14ac:dyDescent="0.75">
      <c r="A717">
        <v>-15.173834286129299</v>
      </c>
      <c r="B717">
        <v>20.708115451639099</v>
      </c>
      <c r="C717">
        <v>-10.4951431489154</v>
      </c>
      <c r="D717">
        <v>4.2141610371040796</v>
      </c>
      <c r="E717">
        <v>5.2677012963800998</v>
      </c>
      <c r="F717">
        <v>-1.12037846943844</v>
      </c>
      <c r="G717">
        <v>-0.388040507471963</v>
      </c>
      <c r="H717">
        <v>1.8619501825782401</v>
      </c>
      <c r="I717">
        <v>0.22063343462426499</v>
      </c>
      <c r="J717">
        <v>4.5304065994916702E-2</v>
      </c>
      <c r="K717">
        <v>0.55604478427966997</v>
      </c>
      <c r="L717">
        <v>4.2885649862598997E-2</v>
      </c>
      <c r="M717">
        <v>0.376593490470225</v>
      </c>
      <c r="N717">
        <v>0.84415706653317901</v>
      </c>
      <c r="O717">
        <v>7.8420137868946305E-2</v>
      </c>
      <c r="P717">
        <v>2.7139553083519601E-2</v>
      </c>
      <c r="Q717">
        <v>1.00000000002164E-2</v>
      </c>
    </row>
    <row r="718" spans="1:17" x14ac:dyDescent="0.75">
      <c r="A718">
        <v>-15.050372225696799</v>
      </c>
      <c r="B718">
        <v>20.898769382687</v>
      </c>
      <c r="C718">
        <v>-11.6016392770139</v>
      </c>
      <c r="D718">
        <v>1.420026513691</v>
      </c>
      <c r="E718">
        <v>1.77503314211375</v>
      </c>
      <c r="F718">
        <v>-1.13327569959027</v>
      </c>
      <c r="G718">
        <v>-0.35259348739820801</v>
      </c>
      <c r="H718">
        <v>1.5878338259035401</v>
      </c>
      <c r="I718">
        <v>0.221498444930434</v>
      </c>
      <c r="J718">
        <v>4.4987132918781897E-2</v>
      </c>
      <c r="K718">
        <v>0.54494867167109295</v>
      </c>
      <c r="L718">
        <v>4.2658168922932602E-2</v>
      </c>
      <c r="M718">
        <v>0.37041206974374602</v>
      </c>
      <c r="N718">
        <v>0.83589274812507597</v>
      </c>
      <c r="O718">
        <v>7.8970720607662095E-2</v>
      </c>
      <c r="P718">
        <v>2.671637602285E-2</v>
      </c>
      <c r="Q718">
        <v>1.00000000002111E-2</v>
      </c>
    </row>
    <row r="719" spans="1:17" x14ac:dyDescent="0.75">
      <c r="A719">
        <v>-14.926966372665399</v>
      </c>
      <c r="B719">
        <v>21.085048708795</v>
      </c>
      <c r="C719">
        <v>-12.825452770036</v>
      </c>
      <c r="D719">
        <v>0</v>
      </c>
      <c r="E719">
        <v>0</v>
      </c>
      <c r="F719">
        <v>-1.14809371591582</v>
      </c>
      <c r="G719">
        <v>-0.31967963421155299</v>
      </c>
      <c r="H719">
        <v>1.30726579596174</v>
      </c>
      <c r="I719">
        <v>0.22234119240445299</v>
      </c>
      <c r="J719">
        <v>4.4624152605560297E-2</v>
      </c>
      <c r="K719">
        <v>0.53393586013092198</v>
      </c>
      <c r="L719">
        <v>4.2436304500517698E-2</v>
      </c>
      <c r="M719">
        <v>0.36421329558480797</v>
      </c>
      <c r="N719">
        <v>0.82743820030977899</v>
      </c>
      <c r="O719">
        <v>7.9529600968007805E-2</v>
      </c>
      <c r="P719">
        <v>2.63036472277152E-2</v>
      </c>
      <c r="Q719">
        <v>1.00000000002059E-2</v>
      </c>
    </row>
    <row r="720" spans="1:17" x14ac:dyDescent="0.75">
      <c r="A720">
        <v>-14.8037296863455</v>
      </c>
      <c r="B720">
        <v>21.2666528605831</v>
      </c>
      <c r="C720">
        <v>-14.1682332342659</v>
      </c>
      <c r="D720">
        <v>0</v>
      </c>
      <c r="E720">
        <v>0</v>
      </c>
      <c r="F720">
        <v>-1.1646501206875499</v>
      </c>
      <c r="G720">
        <v>-0.29002976072543701</v>
      </c>
      <c r="H720">
        <v>1.0279174095385</v>
      </c>
      <c r="I720">
        <v>0.223160548031797</v>
      </c>
      <c r="J720">
        <v>4.4217162664594599E-2</v>
      </c>
      <c r="K720">
        <v>0.52300725257967196</v>
      </c>
      <c r="L720">
        <v>4.2219912721301003E-2</v>
      </c>
      <c r="M720">
        <v>0.35800124330831101</v>
      </c>
      <c r="N720">
        <v>0.81879732127160898</v>
      </c>
      <c r="O720">
        <v>8.00966290996485E-2</v>
      </c>
      <c r="P720">
        <v>2.59010990528383E-2</v>
      </c>
      <c r="Q720">
        <v>1.00000000002008E-2</v>
      </c>
    </row>
    <row r="721" spans="1:17" x14ac:dyDescent="0.75">
      <c r="A721">
        <v>-14.6805755686557</v>
      </c>
      <c r="B721">
        <v>21.4442706670701</v>
      </c>
      <c r="C721">
        <v>-15.6061420337332</v>
      </c>
      <c r="D721">
        <v>0</v>
      </c>
      <c r="E721">
        <v>0</v>
      </c>
      <c r="F721">
        <v>-1.18270562648917</v>
      </c>
      <c r="G721">
        <v>-0.26433274503411203</v>
      </c>
      <c r="H721">
        <v>0.76283251160439403</v>
      </c>
      <c r="I721">
        <v>0.22395542835570001</v>
      </c>
      <c r="J721">
        <v>4.3768124083531701E-2</v>
      </c>
      <c r="K721">
        <v>0.512163988347062</v>
      </c>
      <c r="L721">
        <v>4.2008861287419701E-2</v>
      </c>
      <c r="M721">
        <v>0.351779865898804</v>
      </c>
      <c r="N721">
        <v>0.80997402530472196</v>
      </c>
      <c r="O721">
        <v>8.0671650907617007E-2</v>
      </c>
      <c r="P721">
        <v>2.55084853878387E-2</v>
      </c>
      <c r="Q721">
        <v>1.0000000000195901E-2</v>
      </c>
    </row>
    <row r="722" spans="1:17" x14ac:dyDescent="0.75">
      <c r="A722">
        <v>-14.557416394099899</v>
      </c>
      <c r="B722">
        <v>21.618598667918501</v>
      </c>
      <c r="C722">
        <v>-17.116831163792099</v>
      </c>
      <c r="D722">
        <v>0</v>
      </c>
      <c r="E722">
        <v>0</v>
      </c>
      <c r="F722">
        <v>-1.20210600959448</v>
      </c>
      <c r="G722">
        <v>-0.242799288930198</v>
      </c>
      <c r="H722">
        <v>0.52190290224541502</v>
      </c>
      <c r="I722">
        <v>0.224724578003416</v>
      </c>
      <c r="J722">
        <v>4.3279063100097603E-2</v>
      </c>
      <c r="K722">
        <v>0.50140748062884499</v>
      </c>
      <c r="L722">
        <v>4.18030188802226E-2</v>
      </c>
      <c r="M722">
        <v>0.34555347797094899</v>
      </c>
      <c r="N722">
        <v>0.80097250696495403</v>
      </c>
      <c r="O722">
        <v>8.1254528757748107E-2</v>
      </c>
      <c r="P722">
        <v>2.5125561943937801E-2</v>
      </c>
      <c r="Q722">
        <v>1.0000000000191E-2</v>
      </c>
    </row>
    <row r="723" spans="1:17" x14ac:dyDescent="0.75">
      <c r="A723">
        <v>-14.4341729152528</v>
      </c>
      <c r="B723">
        <v>21.7902663464596</v>
      </c>
      <c r="C723">
        <v>-18.681235918380601</v>
      </c>
      <c r="D723">
        <v>0</v>
      </c>
      <c r="E723">
        <v>0</v>
      </c>
      <c r="F723">
        <v>-1.22274406923385</v>
      </c>
      <c r="G723">
        <v>-0.225275250544648</v>
      </c>
      <c r="H723">
        <v>0.31166065851389901</v>
      </c>
      <c r="I723">
        <v>0.225466754369816</v>
      </c>
      <c r="J723">
        <v>4.2751901841040198E-2</v>
      </c>
      <c r="K723">
        <v>0.49073934320760798</v>
      </c>
      <c r="L723">
        <v>4.1602267159078402E-2</v>
      </c>
      <c r="M723">
        <v>0.33932593674733302</v>
      </c>
      <c r="N723">
        <v>0.79179686186833698</v>
      </c>
      <c r="O723">
        <v>8.1845093331614605E-2</v>
      </c>
      <c r="P723">
        <v>2.4752108575041301E-2</v>
      </c>
      <c r="Q723">
        <v>1.0000000000186301E-2</v>
      </c>
    </row>
    <row r="724" spans="1:17" x14ac:dyDescent="0.75">
      <c r="A724">
        <v>-14.310763776181</v>
      </c>
      <c r="B724">
        <v>21.959953098106599</v>
      </c>
      <c r="C724">
        <v>-20.279675979028099</v>
      </c>
      <c r="D724">
        <v>0</v>
      </c>
      <c r="E724">
        <v>0</v>
      </c>
      <c r="F724">
        <v>-1.24453292998323</v>
      </c>
      <c r="G724">
        <v>-0.209925872658455</v>
      </c>
      <c r="H724">
        <v>0.13448166544238399</v>
      </c>
      <c r="I724">
        <v>0.22618055397319001</v>
      </c>
      <c r="J724">
        <v>4.2188917204199802E-2</v>
      </c>
      <c r="K724">
        <v>0.48016173690351199</v>
      </c>
      <c r="L724">
        <v>4.1406471623825901E-2</v>
      </c>
      <c r="M724">
        <v>0.33310206101648199</v>
      </c>
      <c r="N724">
        <v>0.782452097487499</v>
      </c>
      <c r="O724">
        <v>8.2443173696692004E-2</v>
      </c>
      <c r="P724">
        <v>2.4387875073887899E-2</v>
      </c>
      <c r="Q724">
        <v>1.00000000001817E-2</v>
      </c>
    </row>
    <row r="725" spans="1:17" x14ac:dyDescent="0.75">
      <c r="A725">
        <v>-14.187127316902</v>
      </c>
      <c r="B725">
        <v>22.128211515607699</v>
      </c>
      <c r="C725">
        <v>-21.896716104261099</v>
      </c>
      <c r="D725">
        <v>0</v>
      </c>
      <c r="E725">
        <v>0</v>
      </c>
      <c r="F725">
        <v>-1.2673981932476499</v>
      </c>
      <c r="G725">
        <v>-0.19376806578037301</v>
      </c>
      <c r="H725">
        <v>-1.14758894560099E-2</v>
      </c>
      <c r="I725">
        <v>0.22686485687540001</v>
      </c>
      <c r="J725">
        <v>4.15922200229547E-2</v>
      </c>
      <c r="K725">
        <v>0.46967674760053502</v>
      </c>
      <c r="L725">
        <v>4.12155094692363E-2</v>
      </c>
      <c r="M725">
        <v>0.32688653308492599</v>
      </c>
      <c r="N725">
        <v>0.77294321148517597</v>
      </c>
      <c r="O725">
        <v>8.3048605853989793E-2</v>
      </c>
      <c r="P725">
        <v>2.4032632989004401E-2</v>
      </c>
      <c r="Q725">
        <v>1.00000000001772E-2</v>
      </c>
    </row>
    <row r="726" spans="1:17" x14ac:dyDescent="0.75">
      <c r="A726">
        <v>-14.0632194540068</v>
      </c>
      <c r="B726">
        <v>22.295495461979701</v>
      </c>
      <c r="C726">
        <v>-23.519730922991599</v>
      </c>
      <c r="D726">
        <v>0</v>
      </c>
      <c r="E726">
        <v>0</v>
      </c>
      <c r="F726">
        <v>-1.29126184745435</v>
      </c>
      <c r="G726">
        <v>-0.17675469322252399</v>
      </c>
      <c r="H726">
        <v>-0.12651505464531301</v>
      </c>
      <c r="I726">
        <v>0.22751840707620499</v>
      </c>
      <c r="J726">
        <v>4.0964082550358202E-2</v>
      </c>
      <c r="K726">
        <v>0.45928722606478001</v>
      </c>
      <c r="L726">
        <v>4.1029262305233197E-2</v>
      </c>
      <c r="M726">
        <v>0.32068387237909801</v>
      </c>
      <c r="N726">
        <v>0.76327535725480899</v>
      </c>
      <c r="O726">
        <v>8.3661199183620596E-2</v>
      </c>
      <c r="P726">
        <v>2.3686162082314499E-2</v>
      </c>
      <c r="Q726">
        <v>1.0000000000172799E-2</v>
      </c>
    </row>
    <row r="727" spans="1:17" x14ac:dyDescent="0.75">
      <c r="A727">
        <v>-13.9390143367485</v>
      </c>
      <c r="B727">
        <v>22.462161553368301</v>
      </c>
      <c r="C727">
        <v>-25.138587477275699</v>
      </c>
      <c r="D727">
        <v>0</v>
      </c>
      <c r="E727">
        <v>0</v>
      </c>
      <c r="F727">
        <v>-1.3160380191635199</v>
      </c>
      <c r="G727">
        <v>-0.158940690075691</v>
      </c>
      <c r="H727">
        <v>-0.21230103765984201</v>
      </c>
      <c r="I727">
        <v>0.22814015367082099</v>
      </c>
      <c r="J727">
        <v>4.0306864640942602E-2</v>
      </c>
      <c r="K727">
        <v>0.44899641693194797</v>
      </c>
      <c r="L727">
        <v>4.0847613653698399E-2</v>
      </c>
      <c r="M727">
        <v>0.31449865951567602</v>
      </c>
      <c r="N727">
        <v>0.75345395574607998</v>
      </c>
      <c r="O727">
        <v>8.4280754372848696E-2</v>
      </c>
      <c r="P727">
        <v>2.3348245672509801E-2</v>
      </c>
      <c r="Q727">
        <v>1.00000000001686E-2</v>
      </c>
    </row>
    <row r="728" spans="1:17" x14ac:dyDescent="0.75">
      <c r="A728">
        <v>-13.8145047147858</v>
      </c>
      <c r="B728">
        <v>22.628461875157701</v>
      </c>
      <c r="C728">
        <v>-26.745677105005701</v>
      </c>
      <c r="D728">
        <v>0</v>
      </c>
      <c r="E728">
        <v>0</v>
      </c>
      <c r="F728">
        <v>-1.34164354569972</v>
      </c>
      <c r="G728">
        <v>-0.140417975265893</v>
      </c>
      <c r="H728">
        <v>-0.27140868030784898</v>
      </c>
      <c r="I728">
        <v>0.228743657115416</v>
      </c>
      <c r="J728">
        <v>3.96229552591243E-2</v>
      </c>
      <c r="K728">
        <v>0.43880779616238003</v>
      </c>
      <c r="L728">
        <v>4.0670449962579402E-2</v>
      </c>
      <c r="M728">
        <v>0.30833579683025703</v>
      </c>
      <c r="N728">
        <v>0.74348478166701304</v>
      </c>
      <c r="O728">
        <v>8.4907092146509697E-2</v>
      </c>
      <c r="P728">
        <v>2.30186725215678E-2</v>
      </c>
      <c r="Q728">
        <v>1.00000000001644E-2</v>
      </c>
    </row>
    <row r="729" spans="1:17" x14ac:dyDescent="0.75">
      <c r="A729">
        <v>-13.6896993219625</v>
      </c>
      <c r="B729">
        <v>22.794548937107798</v>
      </c>
      <c r="C729">
        <v>-28.335707505321398</v>
      </c>
      <c r="D729">
        <v>0</v>
      </c>
      <c r="E729">
        <v>0</v>
      </c>
      <c r="F729">
        <v>-1.36807450571819</v>
      </c>
      <c r="G729">
        <v>-0.12130208727238501</v>
      </c>
      <c r="H729">
        <v>-0.30696418713682799</v>
      </c>
      <c r="I729">
        <v>0.229382655387354</v>
      </c>
      <c r="J729">
        <v>3.8915102144307802E-2</v>
      </c>
      <c r="K729">
        <v>0.42872514949486801</v>
      </c>
      <c r="L729">
        <v>4.0497660488960502E-2</v>
      </c>
      <c r="M729">
        <v>0.30220011282856102</v>
      </c>
      <c r="N729">
        <v>0.73337385121690701</v>
      </c>
      <c r="O729">
        <v>8.5540014744103193E-2</v>
      </c>
      <c r="P729">
        <v>2.2697236617232601E-2</v>
      </c>
      <c r="Q729">
        <v>1.0000000000160301E-2</v>
      </c>
    </row>
    <row r="730" spans="1:17" x14ac:dyDescent="0.75">
      <c r="A730">
        <v>-13.564615246756301</v>
      </c>
      <c r="B730">
        <v>22.960489262863302</v>
      </c>
      <c r="C730">
        <v>-29.905430937041999</v>
      </c>
      <c r="D730">
        <v>0</v>
      </c>
      <c r="E730">
        <v>0</v>
      </c>
      <c r="F730">
        <v>-1.39525453124086</v>
      </c>
      <c r="G730">
        <v>-0.1017187576922</v>
      </c>
      <c r="H730">
        <v>-0.32384056542147099</v>
      </c>
      <c r="I730">
        <v>0.23003814298515299</v>
      </c>
      <c r="J730">
        <v>3.8202199767521899E-2</v>
      </c>
      <c r="K730">
        <v>0.418752960647503</v>
      </c>
      <c r="L730">
        <v>4.0329137821801898E-2</v>
      </c>
      <c r="M730">
        <v>0.29609580746043501</v>
      </c>
      <c r="N730">
        <v>0.72312544798035505</v>
      </c>
      <c r="O730">
        <v>8.6179594916935401E-2</v>
      </c>
      <c r="P730">
        <v>2.2383738145453101E-2</v>
      </c>
      <c r="Q730">
        <v>1.0000000000156399E-2</v>
      </c>
    </row>
    <row r="731" spans="1:17" x14ac:dyDescent="0.75">
      <c r="A731">
        <v>-13.439267041784101</v>
      </c>
      <c r="B731">
        <v>23.1262801964514</v>
      </c>
      <c r="C731">
        <v>-31.452781934842999</v>
      </c>
      <c r="D731">
        <v>0</v>
      </c>
      <c r="E731">
        <v>0</v>
      </c>
      <c r="F731">
        <v>-1.4229191910076699</v>
      </c>
      <c r="G731">
        <v>-8.1786628050448507E-2</v>
      </c>
      <c r="H731">
        <v>-0.32807964311784699</v>
      </c>
      <c r="I731">
        <v>0.230668451425103</v>
      </c>
      <c r="J731">
        <v>3.7506221121389599E-2</v>
      </c>
      <c r="K731">
        <v>0.408900261187988</v>
      </c>
      <c r="L731">
        <v>4.0164855044422597E-2</v>
      </c>
      <c r="M731">
        <v>0.29001696543002697</v>
      </c>
      <c r="N731">
        <v>0.712711189227626</v>
      </c>
      <c r="O731">
        <v>8.6830805498768301E-2</v>
      </c>
      <c r="P731">
        <v>2.2078127033805899E-2</v>
      </c>
      <c r="Q731">
        <v>1.00000000001525E-2</v>
      </c>
    </row>
    <row r="732" spans="1:17" x14ac:dyDescent="0.75">
      <c r="A732">
        <v>-13.3136811052849</v>
      </c>
      <c r="B732">
        <v>23.291895718135699</v>
      </c>
      <c r="C732">
        <v>-32.977961420583298</v>
      </c>
      <c r="D732">
        <v>0</v>
      </c>
      <c r="E732">
        <v>0</v>
      </c>
      <c r="F732">
        <v>-1.4508349614581999</v>
      </c>
      <c r="G732">
        <v>-6.1629786294231798E-2</v>
      </c>
      <c r="H732">
        <v>-0.332867634696079</v>
      </c>
      <c r="I732">
        <v>0.231253129750707</v>
      </c>
      <c r="J732">
        <v>3.6827106593369303E-2</v>
      </c>
      <c r="K732">
        <v>0.39916538749423702</v>
      </c>
      <c r="L732">
        <v>4.0004554653956297E-2</v>
      </c>
      <c r="M732">
        <v>0.28395416779525101</v>
      </c>
      <c r="N732">
        <v>0.70210231389698297</v>
      </c>
      <c r="O732">
        <v>8.7499835619989905E-2</v>
      </c>
      <c r="P732">
        <v>2.1779924256196601E-2</v>
      </c>
      <c r="Q732">
        <v>1.00000000001488E-2</v>
      </c>
    </row>
    <row r="733" spans="1:17" x14ac:dyDescent="0.75">
      <c r="A733">
        <v>-13.1878612375647</v>
      </c>
      <c r="B733">
        <v>23.457323126957</v>
      </c>
      <c r="C733">
        <v>-34.480059826792697</v>
      </c>
      <c r="D733">
        <v>0</v>
      </c>
      <c r="E733">
        <v>0</v>
      </c>
      <c r="F733">
        <v>-1.4788033797222999</v>
      </c>
      <c r="G733">
        <v>-4.1311188802907899E-2</v>
      </c>
      <c r="H733">
        <v>-0.33906994105208799</v>
      </c>
      <c r="I733">
        <v>0.23177149771272201</v>
      </c>
      <c r="J733">
        <v>3.6164733067365902E-2</v>
      </c>
      <c r="K733">
        <v>0.38957241954668298</v>
      </c>
      <c r="L733">
        <v>3.9848205863771601E-2</v>
      </c>
      <c r="M733">
        <v>0.277911807255108</v>
      </c>
      <c r="N733">
        <v>0.69129426187612897</v>
      </c>
      <c r="O733">
        <v>8.8187848056063597E-2</v>
      </c>
      <c r="P733">
        <v>2.1489072541030298E-2</v>
      </c>
      <c r="Q733">
        <v>1.0000000000145099E-2</v>
      </c>
    </row>
    <row r="734" spans="1:17" x14ac:dyDescent="0.75">
      <c r="A734">
        <v>-13.061803490429201</v>
      </c>
      <c r="B734">
        <v>23.622586238526502</v>
      </c>
      <c r="C734">
        <v>-35.958284450810801</v>
      </c>
      <c r="D734">
        <v>0</v>
      </c>
      <c r="E734">
        <v>0</v>
      </c>
      <c r="F734">
        <v>-1.5065223256115201</v>
      </c>
      <c r="G734">
        <v>-2.0914612179990601E-2</v>
      </c>
      <c r="H734">
        <v>-0.3463760251404</v>
      </c>
      <c r="I734">
        <v>0.23219734193775399</v>
      </c>
      <c r="J734">
        <v>3.5518705665144402E-2</v>
      </c>
      <c r="K734">
        <v>0.38020025929364498</v>
      </c>
      <c r="L734">
        <v>3.9695715465532203E-2</v>
      </c>
      <c r="M734">
        <v>0.27189649926771298</v>
      </c>
      <c r="N734">
        <v>0.68028604032135598</v>
      </c>
      <c r="O734">
        <v>8.8895833064540603E-2</v>
      </c>
      <c r="P734">
        <v>2.12053984951876E-2</v>
      </c>
      <c r="Q734">
        <v>1.00000000001415E-2</v>
      </c>
    </row>
    <row r="735" spans="1:17" x14ac:dyDescent="0.75">
      <c r="A735">
        <v>-12.9354941361714</v>
      </c>
      <c r="B735">
        <v>23.787738847435001</v>
      </c>
      <c r="C735">
        <v>-37.411774501195801</v>
      </c>
      <c r="D735">
        <v>0</v>
      </c>
      <c r="E735">
        <v>0</v>
      </c>
      <c r="F735">
        <v>-1.5336619211006699</v>
      </c>
      <c r="G735">
        <v>-5.2523616683524505E-4</v>
      </c>
      <c r="H735">
        <v>-0.35450113653832499</v>
      </c>
      <c r="I735">
        <v>0.23251728735771501</v>
      </c>
      <c r="J735">
        <v>3.4888630205588002E-2</v>
      </c>
      <c r="K735">
        <v>0.37105957182534699</v>
      </c>
      <c r="L735">
        <v>3.9546990415451802E-2</v>
      </c>
      <c r="M735">
        <v>0.26591380365370099</v>
      </c>
      <c r="N735">
        <v>0.669076117341875</v>
      </c>
      <c r="O735">
        <v>8.9624960034156403E-2</v>
      </c>
      <c r="P735">
        <v>2.0928729031657101E-2</v>
      </c>
      <c r="Q735">
        <v>1.0000000000137999E-2</v>
      </c>
    </row>
    <row r="736" spans="1:17" x14ac:dyDescent="0.75">
      <c r="A736">
        <v>-12.808885236135101</v>
      </c>
      <c r="B736">
        <v>23.952869046036</v>
      </c>
      <c r="C736">
        <v>-38.837360947935501</v>
      </c>
      <c r="D736">
        <v>0</v>
      </c>
      <c r="E736">
        <v>0</v>
      </c>
      <c r="F736">
        <v>-1.5599312320385801</v>
      </c>
      <c r="G736">
        <v>1.9799243532429699E-2</v>
      </c>
      <c r="H736">
        <v>-0.36321779734310899</v>
      </c>
      <c r="I736">
        <v>0.232777791575906</v>
      </c>
      <c r="J736">
        <v>3.4275340565343003E-2</v>
      </c>
      <c r="K736">
        <v>0.36216256713752298</v>
      </c>
      <c r="L736">
        <v>3.9402227544472201E-2</v>
      </c>
      <c r="M736">
        <v>0.25997265529555103</v>
      </c>
      <c r="N736">
        <v>0.65764523830883104</v>
      </c>
      <c r="O736">
        <v>9.0378626922832106E-2</v>
      </c>
      <c r="P736">
        <v>2.0659430310080398E-2</v>
      </c>
      <c r="Q736">
        <v>1.0000000000134599E-2</v>
      </c>
    </row>
    <row r="737" spans="1:17" x14ac:dyDescent="0.75">
      <c r="A737">
        <v>-12.681931806106601</v>
      </c>
      <c r="B737">
        <v>24.118116898301299</v>
      </c>
      <c r="C737">
        <v>-40.233771528731999</v>
      </c>
      <c r="D737">
        <v>0</v>
      </c>
      <c r="E737">
        <v>0</v>
      </c>
      <c r="F737">
        <v>-1.58520320647458</v>
      </c>
      <c r="G737">
        <v>4.00083891015987E-2</v>
      </c>
      <c r="H737">
        <v>-0.37227855757896799</v>
      </c>
      <c r="I737">
        <v>0.233007472179285</v>
      </c>
      <c r="J737">
        <v>3.3678318124399399E-2</v>
      </c>
      <c r="K737">
        <v>0.35350155762970698</v>
      </c>
      <c r="L737">
        <v>3.9261304435848E-2</v>
      </c>
      <c r="M737">
        <v>0.25407922674197497</v>
      </c>
      <c r="N737">
        <v>0.64598828187073098</v>
      </c>
      <c r="O737">
        <v>9.1159211200471102E-2</v>
      </c>
      <c r="P737">
        <v>2.0397274601673902E-2</v>
      </c>
      <c r="Q737">
        <v>1.00000000001313E-2</v>
      </c>
    </row>
    <row r="738" spans="1:17" x14ac:dyDescent="0.75">
      <c r="A738">
        <v>-12.5546267980958</v>
      </c>
      <c r="B738">
        <v>24.283604317653101</v>
      </c>
      <c r="C738">
        <v>-41.603076626280902</v>
      </c>
      <c r="D738">
        <v>0</v>
      </c>
      <c r="E738">
        <v>0</v>
      </c>
      <c r="F738">
        <v>-1.61159638407673</v>
      </c>
      <c r="G738">
        <v>6.0267540591999597E-2</v>
      </c>
      <c r="H738">
        <v>-0.381600724215716</v>
      </c>
      <c r="I738">
        <v>0.23571212101919101</v>
      </c>
      <c r="J738">
        <v>3.3095397195800097E-2</v>
      </c>
      <c r="K738">
        <v>0.34504511887855199</v>
      </c>
      <c r="L738">
        <v>3.9123709893822897E-2</v>
      </c>
      <c r="M738">
        <v>0.24823446804539701</v>
      </c>
      <c r="N738">
        <v>0.63412147734007596</v>
      </c>
      <c r="O738">
        <v>9.1967231164060803E-2</v>
      </c>
      <c r="P738">
        <v>2.0141310941848699E-2</v>
      </c>
      <c r="Q738">
        <v>1.0316838543057601E-2</v>
      </c>
    </row>
    <row r="739" spans="1:17" x14ac:dyDescent="0.75">
      <c r="A739">
        <v>-12.4269052296304</v>
      </c>
      <c r="B739">
        <v>24.449491095331702</v>
      </c>
      <c r="C739">
        <v>-42.942922112316197</v>
      </c>
      <c r="D739">
        <v>0</v>
      </c>
      <c r="E739">
        <v>0</v>
      </c>
      <c r="F739">
        <v>-1.6513919451244801</v>
      </c>
      <c r="G739">
        <v>8.1376756273564901E-2</v>
      </c>
      <c r="H739">
        <v>-0.39096928919188101</v>
      </c>
      <c r="I739">
        <v>0.24295876248329801</v>
      </c>
      <c r="J739">
        <v>3.2526855907705002E-2</v>
      </c>
      <c r="K739">
        <v>0.336797285691601</v>
      </c>
      <c r="L739">
        <v>3.8989509568667799E-2</v>
      </c>
      <c r="M739">
        <v>0.24244754464278201</v>
      </c>
      <c r="N739">
        <v>0.62202316112696199</v>
      </c>
      <c r="O739">
        <v>9.2808802070370899E-2</v>
      </c>
      <c r="P739">
        <v>1.9891661458146401E-2</v>
      </c>
      <c r="Q739">
        <v>1.1208246575652701E-2</v>
      </c>
    </row>
    <row r="740" spans="1:17" x14ac:dyDescent="0.75">
      <c r="A740">
        <v>-12.298675212804399</v>
      </c>
      <c r="B740">
        <v>24.615994662792701</v>
      </c>
      <c r="C740">
        <v>-44.250932395701099</v>
      </c>
      <c r="D740">
        <v>0</v>
      </c>
      <c r="E740">
        <v>0</v>
      </c>
      <c r="F740">
        <v>-1.7017773339186699</v>
      </c>
      <c r="G740">
        <v>0.102867856902928</v>
      </c>
      <c r="H740">
        <v>-0.40024968318825299</v>
      </c>
      <c r="I740">
        <v>0.24955621694077201</v>
      </c>
      <c r="J740">
        <v>3.19728218402495E-2</v>
      </c>
      <c r="K740">
        <v>0.32875990887490703</v>
      </c>
      <c r="L740">
        <v>3.8858733574810497E-2</v>
      </c>
      <c r="M740">
        <v>0.236740793186104</v>
      </c>
      <c r="N740">
        <v>0.60967911317093804</v>
      </c>
      <c r="O740">
        <v>9.3689830445261094E-2</v>
      </c>
      <c r="P740">
        <v>1.9648382171683399E-2</v>
      </c>
      <c r="Q740">
        <v>1.20143110803426E-2</v>
      </c>
    </row>
    <row r="741" spans="1:17" x14ac:dyDescent="0.75">
      <c r="A741">
        <v>-12.169953166089201</v>
      </c>
      <c r="B741">
        <v>24.7831794889265</v>
      </c>
      <c r="C741">
        <v>-45.531136538020398</v>
      </c>
      <c r="D741">
        <v>0</v>
      </c>
      <c r="E741">
        <v>0</v>
      </c>
      <c r="F741">
        <v>-1.75769746576018</v>
      </c>
      <c r="G741">
        <v>0.118843774749335</v>
      </c>
      <c r="H741">
        <v>-0.40949668784896998</v>
      </c>
      <c r="I741">
        <v>0.25561521658645298</v>
      </c>
      <c r="J741">
        <v>3.1430763558017702E-2</v>
      </c>
      <c r="K741">
        <v>0.32089626487390799</v>
      </c>
      <c r="L741">
        <v>3.82946491572305E-2</v>
      </c>
      <c r="M741">
        <v>0.231147276342106</v>
      </c>
      <c r="N741">
        <v>0.59713985228151201</v>
      </c>
      <c r="O741">
        <v>9.4605470573997194E-2</v>
      </c>
      <c r="P741">
        <v>1.9410361515787702E-2</v>
      </c>
      <c r="Q741">
        <v>1.2751491982215601E-2</v>
      </c>
    </row>
    <row r="742" spans="1:17" x14ac:dyDescent="0.75">
      <c r="A742">
        <v>-12.040593199875101</v>
      </c>
      <c r="B742">
        <v>24.951349862626099</v>
      </c>
      <c r="C742">
        <v>-46.7789260934357</v>
      </c>
      <c r="D742">
        <v>0</v>
      </c>
      <c r="E742">
        <v>0</v>
      </c>
      <c r="F742">
        <v>-1.8169191703935199</v>
      </c>
      <c r="G742">
        <v>0.127778199337543</v>
      </c>
      <c r="H742">
        <v>-0.418432606642892</v>
      </c>
      <c r="I742">
        <v>0.26111659238209201</v>
      </c>
      <c r="J742">
        <v>3.09018859035112E-2</v>
      </c>
      <c r="K742">
        <v>0.313223832348756</v>
      </c>
      <c r="L742">
        <v>3.7596472077732403E-2</v>
      </c>
      <c r="M742">
        <v>0.22568970819022799</v>
      </c>
      <c r="N742">
        <v>0.58441293100612901</v>
      </c>
      <c r="O742">
        <v>9.5558531484038298E-2</v>
      </c>
      <c r="P742">
        <v>1.9178128543171E-2</v>
      </c>
      <c r="Q742">
        <v>1.3417339860967799E-2</v>
      </c>
    </row>
    <row r="743" spans="1:17" x14ac:dyDescent="0.75">
      <c r="A743">
        <v>-11.9105002120028</v>
      </c>
      <c r="B743">
        <v>25.1207555016817</v>
      </c>
      <c r="C743">
        <v>-47.993311095529002</v>
      </c>
      <c r="D743">
        <v>0</v>
      </c>
      <c r="E743">
        <v>0</v>
      </c>
      <c r="F743">
        <v>-1.8772124179987699</v>
      </c>
      <c r="G743">
        <v>0.13582319418056499</v>
      </c>
      <c r="H743">
        <v>-0.42703244585713102</v>
      </c>
      <c r="I743">
        <v>0.26610837451120201</v>
      </c>
      <c r="J743">
        <v>3.0385811861944199E-2</v>
      </c>
      <c r="K743">
        <v>0.30573714194282597</v>
      </c>
      <c r="L743">
        <v>3.6915103605136002E-2</v>
      </c>
      <c r="M743">
        <v>0.22036426244103599</v>
      </c>
      <c r="N743">
        <v>0.57154452399595901</v>
      </c>
      <c r="O743">
        <v>9.6545011254523305E-2</v>
      </c>
      <c r="P743">
        <v>1.89515177046485E-2</v>
      </c>
      <c r="Q743">
        <v>1.40192675483976E-2</v>
      </c>
    </row>
    <row r="744" spans="1:17" x14ac:dyDescent="0.75">
      <c r="A744">
        <v>-11.7795505294831</v>
      </c>
      <c r="B744">
        <v>25.291703117967899</v>
      </c>
      <c r="C744">
        <v>-49.172391287649198</v>
      </c>
      <c r="D744">
        <v>0</v>
      </c>
      <c r="E744">
        <v>0</v>
      </c>
      <c r="F744">
        <v>-1.9368897431351899</v>
      </c>
      <c r="G744">
        <v>0.143980407998997</v>
      </c>
      <c r="H744">
        <v>-0.43522716033122799</v>
      </c>
      <c r="I744">
        <v>0.270611973099048</v>
      </c>
      <c r="J744">
        <v>2.9882475190985299E-2</v>
      </c>
      <c r="K744">
        <v>0.29843523267806499</v>
      </c>
      <c r="L744">
        <v>3.6250555297693103E-2</v>
      </c>
      <c r="M744">
        <v>0.21517025553747399</v>
      </c>
      <c r="N744">
        <v>0.55859260300506697</v>
      </c>
      <c r="O744">
        <v>9.7559558156056506E-2</v>
      </c>
      <c r="P744">
        <v>1.87304999128627E-2</v>
      </c>
      <c r="Q744">
        <v>1.45631922854215E-2</v>
      </c>
    </row>
    <row r="745" spans="1:17" x14ac:dyDescent="0.75">
      <c r="A745">
        <v>-11.6476368225862</v>
      </c>
      <c r="B745">
        <v>25.464470252739702</v>
      </c>
      <c r="C745">
        <v>-50.314984360805603</v>
      </c>
      <c r="D745">
        <v>0</v>
      </c>
      <c r="E745">
        <v>0</v>
      </c>
      <c r="F745">
        <v>-1.99475052354233</v>
      </c>
      <c r="G745">
        <v>0.15228082811492299</v>
      </c>
      <c r="H745">
        <v>-0.44294085468896899</v>
      </c>
      <c r="I745">
        <v>0.27465331258971198</v>
      </c>
      <c r="J745">
        <v>2.93915634147103E-2</v>
      </c>
      <c r="K745">
        <v>0.291313571463646</v>
      </c>
      <c r="L745">
        <v>3.5602411311991898E-2</v>
      </c>
      <c r="M745">
        <v>0.21010446299317501</v>
      </c>
      <c r="N745">
        <v>0.54562044532570897</v>
      </c>
      <c r="O745">
        <v>9.85951824420922E-2</v>
      </c>
      <c r="P745">
        <v>1.8514937957984201E-2</v>
      </c>
      <c r="Q745">
        <v>1.5055940282074199E-2</v>
      </c>
    </row>
    <row r="746" spans="1:17" x14ac:dyDescent="0.75">
      <c r="A746">
        <v>-11.514657669589001</v>
      </c>
      <c r="B746">
        <v>25.639324621461</v>
      </c>
      <c r="C746">
        <v>-51.419880835768403</v>
      </c>
      <c r="D746">
        <v>0</v>
      </c>
      <c r="E746">
        <v>0</v>
      </c>
      <c r="F746">
        <v>-2.04998467066248</v>
      </c>
      <c r="G746">
        <v>0.160721303909305</v>
      </c>
      <c r="H746">
        <v>-0.46226747323916301</v>
      </c>
      <c r="I746">
        <v>0.27826413906283498</v>
      </c>
      <c r="J746">
        <v>2.8912782800923902E-2</v>
      </c>
      <c r="K746">
        <v>0.28436789712417299</v>
      </c>
      <c r="L746">
        <v>3.4970283930575601E-2</v>
      </c>
      <c r="M746">
        <v>0.20541176758579299</v>
      </c>
      <c r="N746">
        <v>0.53250727958168298</v>
      </c>
      <c r="O746">
        <v>0.107353071110732</v>
      </c>
      <c r="P746">
        <v>1.8304702860653999E-2</v>
      </c>
      <c r="Q746">
        <v>1.55036672848406E-2</v>
      </c>
    </row>
    <row r="747" spans="1:17" x14ac:dyDescent="0.75">
      <c r="A747">
        <v>-11.3804950014299</v>
      </c>
      <c r="B747">
        <v>25.816615522398799</v>
      </c>
      <c r="C747">
        <v>-52.484810444034103</v>
      </c>
      <c r="D747">
        <v>0</v>
      </c>
      <c r="E747">
        <v>0</v>
      </c>
      <c r="F747">
        <v>-2.1020069118186999</v>
      </c>
      <c r="G747">
        <v>0.16931753264403501</v>
      </c>
      <c r="H747">
        <v>-0.49418458257339998</v>
      </c>
      <c r="I747">
        <v>0.28147977225003701</v>
      </c>
      <c r="J747">
        <v>2.84458206311488E-2</v>
      </c>
      <c r="K747">
        <v>0.27759367305010002</v>
      </c>
      <c r="L747">
        <v>3.4353760276343598E-2</v>
      </c>
      <c r="M747">
        <v>0.20092414827289201</v>
      </c>
      <c r="N747">
        <v>0.51960596064490805</v>
      </c>
      <c r="O747">
        <v>0.118228391115953</v>
      </c>
      <c r="P747">
        <v>1.8099657304536301E-2</v>
      </c>
      <c r="Q747">
        <v>1.5912726492804799E-2</v>
      </c>
    </row>
    <row r="748" spans="1:17" x14ac:dyDescent="0.75">
      <c r="A748">
        <v>-11.2450284752448</v>
      </c>
      <c r="B748">
        <v>25.9967371225002</v>
      </c>
      <c r="C748">
        <v>-53.5065879866141</v>
      </c>
      <c r="D748">
        <v>0</v>
      </c>
      <c r="E748">
        <v>0</v>
      </c>
      <c r="F748">
        <v>-2.1504833953803701</v>
      </c>
      <c r="G748">
        <v>0.178093812864666</v>
      </c>
      <c r="H748">
        <v>-0.52094292600973702</v>
      </c>
      <c r="I748">
        <v>0.284332912359128</v>
      </c>
      <c r="J748">
        <v>2.79903858607378E-2</v>
      </c>
      <c r="K748">
        <v>0.27098667705431301</v>
      </c>
      <c r="L748">
        <v>3.37524560870699E-2</v>
      </c>
      <c r="M748">
        <v>0.196546935353201</v>
      </c>
      <c r="N748">
        <v>0.50702358941583603</v>
      </c>
      <c r="O748">
        <v>0.12834423832052599</v>
      </c>
      <c r="P748">
        <v>1.78996734903887E-2</v>
      </c>
      <c r="Q748">
        <v>1.6313668462390001E-2</v>
      </c>
    </row>
    <row r="749" spans="1:17" x14ac:dyDescent="0.75">
      <c r="A749">
        <v>-11.1081486232281</v>
      </c>
      <c r="B749">
        <v>26.180045409531001</v>
      </c>
      <c r="C749">
        <v>-54.482428392989597</v>
      </c>
      <c r="D749">
        <v>0</v>
      </c>
      <c r="E749">
        <v>0</v>
      </c>
      <c r="F749">
        <v>-2.1952900289958999</v>
      </c>
      <c r="G749">
        <v>0.18707751158025199</v>
      </c>
      <c r="H749">
        <v>-0.53967356146093304</v>
      </c>
      <c r="I749">
        <v>0.286853817021619</v>
      </c>
      <c r="J749">
        <v>2.7546198913690499E-2</v>
      </c>
      <c r="K749">
        <v>0.26454285332545202</v>
      </c>
      <c r="L749">
        <v>3.3166002242451899E-2</v>
      </c>
      <c r="M749">
        <v>0.19227783059577899</v>
      </c>
      <c r="N749">
        <v>0.49475195790367399</v>
      </c>
      <c r="O749">
        <v>0.137777513133989</v>
      </c>
      <c r="P749">
        <v>1.7704628654912201E-2</v>
      </c>
      <c r="Q749">
        <v>1.6834545908678101E-2</v>
      </c>
    </row>
    <row r="750" spans="1:17" x14ac:dyDescent="0.75">
      <c r="A750">
        <v>-10.9697549749541</v>
      </c>
      <c r="B750">
        <v>26.3668593251084</v>
      </c>
      <c r="C750">
        <v>-55.4100225234777</v>
      </c>
      <c r="D750">
        <v>0</v>
      </c>
      <c r="E750">
        <v>0</v>
      </c>
      <c r="F750">
        <v>-2.2364377431186502</v>
      </c>
      <c r="G750">
        <v>0.19630166954686001</v>
      </c>
      <c r="H750">
        <v>-0.56416957838588</v>
      </c>
      <c r="I750">
        <v>0.28907146651931798</v>
      </c>
      <c r="J750">
        <v>2.7112978906069101E-2</v>
      </c>
      <c r="K750">
        <v>0.25825812707790102</v>
      </c>
      <c r="L750">
        <v>3.2594027895335498E-2</v>
      </c>
      <c r="M750">
        <v>0.188114129901542</v>
      </c>
      <c r="N750">
        <v>0.48278331170278599</v>
      </c>
      <c r="O750">
        <v>0.14658480409448299</v>
      </c>
      <c r="P750">
        <v>1.75143994604855E-2</v>
      </c>
      <c r="Q750">
        <v>1.7375307661777702E-2</v>
      </c>
    </row>
    <row r="751" spans="1:17" x14ac:dyDescent="0.75">
      <c r="A751">
        <v>-10.829752005483099</v>
      </c>
      <c r="B751">
        <v>26.557492524944799</v>
      </c>
      <c r="C751">
        <v>-56.286954700649702</v>
      </c>
      <c r="D751">
        <v>0</v>
      </c>
      <c r="E751">
        <v>0</v>
      </c>
      <c r="F751">
        <v>-2.2739667121465001</v>
      </c>
      <c r="G751">
        <v>0.205766917346728</v>
      </c>
      <c r="H751">
        <v>-0.579870871322403</v>
      </c>
      <c r="I751">
        <v>0.29101272794234301</v>
      </c>
      <c r="J751">
        <v>2.6690454853758001E-2</v>
      </c>
      <c r="K751">
        <v>0.25212856714284398</v>
      </c>
      <c r="L751">
        <v>3.2036175269164101E-2</v>
      </c>
      <c r="M751">
        <v>0.18405322860339199</v>
      </c>
      <c r="N751">
        <v>0.47111016456565402</v>
      </c>
      <c r="O751">
        <v>0.15481371976796801</v>
      </c>
      <c r="P751">
        <v>1.7328866916551701E-2</v>
      </c>
      <c r="Q751">
        <v>1.7883194490112199E-2</v>
      </c>
    </row>
    <row r="752" spans="1:17" x14ac:dyDescent="0.75">
      <c r="A752">
        <v>-10.6880560715807</v>
      </c>
      <c r="B752">
        <v>26.752212061914602</v>
      </c>
      <c r="C752">
        <v>-57.111337339219602</v>
      </c>
      <c r="D752">
        <v>0</v>
      </c>
      <c r="E752">
        <v>0</v>
      </c>
      <c r="F752">
        <v>-2.3079642390098498</v>
      </c>
      <c r="G752">
        <v>0.21544142387328</v>
      </c>
      <c r="H752">
        <v>-0.59458101695188204</v>
      </c>
      <c r="I752">
        <v>0.29270217743766702</v>
      </c>
      <c r="J752">
        <v>2.6278361197328001E-2</v>
      </c>
      <c r="K752">
        <v>0.246150321047437</v>
      </c>
      <c r="L752">
        <v>3.1492093749518897E-2</v>
      </c>
      <c r="M752">
        <v>0.18009257439876</v>
      </c>
      <c r="N752">
        <v>0.45972517983043898</v>
      </c>
      <c r="O752">
        <v>0.16250721900571</v>
      </c>
      <c r="P752">
        <v>1.7147914414562201E-2</v>
      </c>
      <c r="Q752">
        <v>1.83589546580477E-2</v>
      </c>
    </row>
    <row r="753" spans="1:17" x14ac:dyDescent="0.75">
      <c r="A753">
        <v>-10.544592765092601</v>
      </c>
      <c r="B753">
        <v>26.951256054296</v>
      </c>
      <c r="C753">
        <v>-57.881513232595303</v>
      </c>
      <c r="D753">
        <v>0</v>
      </c>
      <c r="E753">
        <v>0</v>
      </c>
      <c r="F753">
        <v>-2.33856011657975</v>
      </c>
      <c r="G753">
        <v>0.22530367351769801</v>
      </c>
      <c r="H753">
        <v>-0.61128809182391197</v>
      </c>
      <c r="I753">
        <v>0.29416205148943197</v>
      </c>
      <c r="J753">
        <v>2.5876442958192199E-2</v>
      </c>
      <c r="K753">
        <v>0.24031968981520299</v>
      </c>
      <c r="L753">
        <v>3.0961446691720101E-2</v>
      </c>
      <c r="M753">
        <v>0.17622971667476001</v>
      </c>
      <c r="N753">
        <v>0.44862131315838599</v>
      </c>
      <c r="O753">
        <v>0.16970513964190201</v>
      </c>
      <c r="P753">
        <v>1.6971429992072198E-2</v>
      </c>
      <c r="Q753">
        <v>1.8808518008839401E-2</v>
      </c>
    </row>
    <row r="754" spans="1:17" x14ac:dyDescent="0.75">
      <c r="A754">
        <v>-10.3992920885403</v>
      </c>
      <c r="B754">
        <v>27.154854104980998</v>
      </c>
      <c r="C754">
        <v>-58.595807416164497</v>
      </c>
      <c r="D754">
        <v>0</v>
      </c>
      <c r="E754">
        <v>0</v>
      </c>
      <c r="F754">
        <v>-2.36591002771058</v>
      </c>
      <c r="G754">
        <v>0.23533202930887201</v>
      </c>
      <c r="H754">
        <v>-0.62161476570067697</v>
      </c>
      <c r="I754">
        <v>0.29541284692096698</v>
      </c>
      <c r="J754">
        <v>2.5484448703875898E-2</v>
      </c>
      <c r="K754">
        <v>0.234633025913141</v>
      </c>
      <c r="L754">
        <v>3.04439021329703E-2</v>
      </c>
      <c r="M754">
        <v>0.17246223890041101</v>
      </c>
      <c r="N754">
        <v>0.43779161817997198</v>
      </c>
      <c r="O754">
        <v>0.17644411294192899</v>
      </c>
      <c r="P754">
        <v>1.6799303243753502E-2</v>
      </c>
      <c r="Q754">
        <v>1.9237764596677E-2</v>
      </c>
    </row>
    <row r="755" spans="1:17" x14ac:dyDescent="0.75">
      <c r="A755">
        <v>-10.252094214768199</v>
      </c>
      <c r="B755">
        <v>27.363198561755599</v>
      </c>
      <c r="C755">
        <v>-59.2529246013234</v>
      </c>
      <c r="D755">
        <v>0</v>
      </c>
      <c r="E755">
        <v>0</v>
      </c>
      <c r="F755">
        <v>-2.3901909271725401</v>
      </c>
      <c r="G755">
        <v>0.24549921647277601</v>
      </c>
      <c r="H755">
        <v>-0.63224857909435495</v>
      </c>
      <c r="I755">
        <v>0.296472621985303</v>
      </c>
      <c r="J755">
        <v>2.5102133410173501E-2</v>
      </c>
      <c r="K755">
        <v>0.22908677477307099</v>
      </c>
      <c r="L755">
        <v>2.99391365712212E-2</v>
      </c>
      <c r="M755">
        <v>0.16878778613495099</v>
      </c>
      <c r="N755">
        <v>0.42722932556780702</v>
      </c>
      <c r="O755">
        <v>0.182757999142584</v>
      </c>
      <c r="P755">
        <v>1.6631426578182801E-2</v>
      </c>
      <c r="Q755">
        <v>1.96527917962242E-2</v>
      </c>
    </row>
    <row r="756" spans="1:17" x14ac:dyDescent="0.75">
      <c r="A756">
        <v>-10.1029458715504</v>
      </c>
      <c r="B756">
        <v>27.576463126543398</v>
      </c>
      <c r="C756">
        <v>-59.851691957400298</v>
      </c>
      <c r="D756">
        <v>0</v>
      </c>
      <c r="E756">
        <v>0</v>
      </c>
      <c r="F756">
        <v>-2.41158855560291</v>
      </c>
      <c r="G756">
        <v>0.25578132400618703</v>
      </c>
      <c r="H756">
        <v>-0.641172613597497</v>
      </c>
      <c r="I756">
        <v>0.29735789177251398</v>
      </c>
      <c r="J756">
        <v>2.4729255934373699E-2</v>
      </c>
      <c r="K756">
        <v>0.22367743813567501</v>
      </c>
      <c r="L756">
        <v>2.9446831629106499E-2</v>
      </c>
      <c r="M756">
        <v>0.16520404074286299</v>
      </c>
      <c r="N756">
        <v>0.41692777322922298</v>
      </c>
      <c r="O756">
        <v>0.18867830908379801</v>
      </c>
      <c r="P756">
        <v>1.6467694108321301E-2</v>
      </c>
      <c r="Q756">
        <v>2.0059576821248499E-2</v>
      </c>
    </row>
    <row r="757" spans="1:17" x14ac:dyDescent="0.75">
      <c r="A757">
        <v>-9.9518022574941902</v>
      </c>
      <c r="B757">
        <v>27.794795387322701</v>
      </c>
      <c r="C757">
        <v>-60.391130990830199</v>
      </c>
      <c r="D757">
        <v>0</v>
      </c>
      <c r="E757">
        <v>0</v>
      </c>
      <c r="F757">
        <v>-2.43028768739959</v>
      </c>
      <c r="G757">
        <v>0.26615279807521403</v>
      </c>
      <c r="H757">
        <v>-0.64747597189546902</v>
      </c>
      <c r="I757">
        <v>0.29808428244708002</v>
      </c>
      <c r="J757">
        <v>2.4365586576116701E-2</v>
      </c>
      <c r="K757">
        <v>0.218401683735925</v>
      </c>
      <c r="L757">
        <v>2.89666840364378E-2</v>
      </c>
      <c r="M757">
        <v>0.16170879506168701</v>
      </c>
      <c r="N757">
        <v>0.40688061519164598</v>
      </c>
      <c r="O757">
        <v>0.19423277511535</v>
      </c>
      <c r="P757">
        <v>1.6308004971527498E-2</v>
      </c>
      <c r="Q757">
        <v>2.0462945399417499E-2</v>
      </c>
    </row>
    <row r="758" spans="1:17" x14ac:dyDescent="0.75">
      <c r="A758">
        <v>-9.7986248618785208</v>
      </c>
      <c r="B758">
        <v>28.018322518504998</v>
      </c>
      <c r="C758">
        <v>-60.870455460889097</v>
      </c>
      <c r="D758">
        <v>0</v>
      </c>
      <c r="E758">
        <v>0</v>
      </c>
      <c r="F758">
        <v>-2.4464840224887201</v>
      </c>
      <c r="G758">
        <v>0.27658704919151</v>
      </c>
      <c r="H758">
        <v>-0.65318480237724597</v>
      </c>
      <c r="I758">
        <v>0.29866614964476101</v>
      </c>
      <c r="J758">
        <v>2.4010890601247899E-2</v>
      </c>
      <c r="K758">
        <v>0.21325610628349401</v>
      </c>
      <c r="L758">
        <v>2.8498383876977701E-2</v>
      </c>
      <c r="M758">
        <v>0.158299793048891</v>
      </c>
      <c r="N758">
        <v>0.39708136641289798</v>
      </c>
      <c r="O758">
        <v>0.199448381285912</v>
      </c>
      <c r="P758">
        <v>1.61522560947936E-2</v>
      </c>
      <c r="Q758">
        <v>2.0867198072084099E-2</v>
      </c>
    </row>
    <row r="759" spans="1:17" x14ac:dyDescent="0.75">
      <c r="A759">
        <v>-9.6433837143372898</v>
      </c>
      <c r="B759">
        <v>28.247148344617202</v>
      </c>
      <c r="C759">
        <v>-61.289015398182997</v>
      </c>
      <c r="D759">
        <v>0</v>
      </c>
      <c r="E759">
        <v>0</v>
      </c>
      <c r="F759">
        <v>-2.4603648377682701</v>
      </c>
      <c r="G759">
        <v>0.28706420915328601</v>
      </c>
      <c r="H759">
        <v>-0.65854398172989304</v>
      </c>
      <c r="I759">
        <v>0.29911608990275701</v>
      </c>
      <c r="J759">
        <v>2.3664949155621999E-2</v>
      </c>
      <c r="K759">
        <v>0.20823753085947899</v>
      </c>
      <c r="L759">
        <v>2.8041642200643899E-2</v>
      </c>
      <c r="M759">
        <v>0.154974931285561</v>
      </c>
      <c r="N759">
        <v>0.38752398057010001</v>
      </c>
      <c r="O759">
        <v>0.20434886440540301</v>
      </c>
      <c r="P759">
        <v>1.60003513781081E-2</v>
      </c>
      <c r="Q759">
        <v>2.1275797425099802E-2</v>
      </c>
    </row>
    <row r="760" spans="1:17" x14ac:dyDescent="0.75">
      <c r="A760">
        <v>-9.4860553999480501</v>
      </c>
      <c r="B760">
        <v>28.481359048679501</v>
      </c>
      <c r="C760">
        <v>-61.646252570155703</v>
      </c>
      <c r="D760">
        <v>0</v>
      </c>
      <c r="E760">
        <v>0</v>
      </c>
      <c r="F760">
        <v>-2.4721038973682399</v>
      </c>
      <c r="G760">
        <v>0.29756236701442201</v>
      </c>
      <c r="H760">
        <v>-0.662016009376176</v>
      </c>
      <c r="I760">
        <v>0.29944575292391201</v>
      </c>
      <c r="J760">
        <v>2.3327556681546398E-2</v>
      </c>
      <c r="K760">
        <v>0.203342975436724</v>
      </c>
      <c r="L760">
        <v>2.7596187612475401E-2</v>
      </c>
      <c r="M760">
        <v>0.151732234145703</v>
      </c>
      <c r="N760">
        <v>0.378202778684959</v>
      </c>
      <c r="O760">
        <v>0.20895503600720899</v>
      </c>
      <c r="P760">
        <v>1.5852200560002101E-2</v>
      </c>
      <c r="Q760">
        <v>2.16912834283444E-2</v>
      </c>
    </row>
    <row r="761" spans="1:17" x14ac:dyDescent="0.75">
      <c r="A761">
        <v>-9.3266218451022596</v>
      </c>
      <c r="B761">
        <v>28.721025469051501</v>
      </c>
      <c r="C761">
        <v>-61.941746489142602</v>
      </c>
      <c r="D761">
        <v>0</v>
      </c>
      <c r="E761">
        <v>0</v>
      </c>
      <c r="F761">
        <v>-2.4818903622210602</v>
      </c>
      <c r="G761">
        <v>0.30806366901729898</v>
      </c>
      <c r="H761">
        <v>-0.66257123558284803</v>
      </c>
      <c r="I761">
        <v>0.29966686983170299</v>
      </c>
      <c r="J761">
        <v>2.2998496098346002E-2</v>
      </c>
      <c r="K761">
        <v>0.19856929082407401</v>
      </c>
      <c r="L761">
        <v>2.7161733503877801E-2</v>
      </c>
      <c r="M761">
        <v>0.148569615255321</v>
      </c>
      <c r="N761">
        <v>0.36911176343093299</v>
      </c>
      <c r="O761">
        <v>0.213287869038567</v>
      </c>
      <c r="P761">
        <v>1.5707708319204001E-2</v>
      </c>
      <c r="Q761">
        <v>2.2116028305722901E-2</v>
      </c>
    </row>
    <row r="762" spans="1:17" x14ac:dyDescent="0.75">
      <c r="A762">
        <v>-9.16507448700537</v>
      </c>
      <c r="B762">
        <v>28.966187720829701</v>
      </c>
      <c r="C762">
        <v>-62.1753532511309</v>
      </c>
      <c r="D762">
        <v>0</v>
      </c>
      <c r="E762">
        <v>0</v>
      </c>
      <c r="F762">
        <v>-2.4899103146502801</v>
      </c>
      <c r="G762">
        <v>0.31855086296791402</v>
      </c>
      <c r="H762">
        <v>-0.66210059014101996</v>
      </c>
      <c r="I762">
        <v>0.29979021000432998</v>
      </c>
      <c r="J762">
        <v>2.2677559741659699E-2</v>
      </c>
      <c r="K762">
        <v>0.19391346443291901</v>
      </c>
      <c r="L762">
        <v>2.6738005698485199E-2</v>
      </c>
      <c r="M762">
        <v>0.14548507874111899</v>
      </c>
      <c r="N762">
        <v>0.36024519762769602</v>
      </c>
      <c r="O762">
        <v>0.217366095638865</v>
      </c>
      <c r="P762">
        <v>1.55667834691956E-2</v>
      </c>
      <c r="Q762">
        <v>2.2551721207232998E-2</v>
      </c>
    </row>
    <row r="763" spans="1:17" x14ac:dyDescent="0.75">
      <c r="A763">
        <v>-9.0014122293856094</v>
      </c>
      <c r="B763">
        <v>29.216865750697501</v>
      </c>
      <c r="C763">
        <v>-62.347066098490203</v>
      </c>
      <c r="D763">
        <v>0</v>
      </c>
      <c r="E763">
        <v>0</v>
      </c>
      <c r="F763">
        <v>-2.4963472284816901</v>
      </c>
      <c r="G763">
        <v>0.32901260759489498</v>
      </c>
      <c r="H763">
        <v>-0.66110105418175902</v>
      </c>
      <c r="I763">
        <v>0.29982664175881801</v>
      </c>
      <c r="J763">
        <v>2.23645459884802E-2</v>
      </c>
      <c r="K763">
        <v>0.189372571316619</v>
      </c>
      <c r="L763">
        <v>2.6324737996246999E-2</v>
      </c>
      <c r="M763">
        <v>0.142476686793574</v>
      </c>
      <c r="N763">
        <v>0.35159751100048398</v>
      </c>
      <c r="O763">
        <v>0.221206895326166</v>
      </c>
      <c r="P763">
        <v>1.54293374762491E-2</v>
      </c>
      <c r="Q763">
        <v>2.2999616964209199E-2</v>
      </c>
    </row>
    <row r="764" spans="1:17" x14ac:dyDescent="0.75">
      <c r="A764">
        <v>-8.8356405530704407</v>
      </c>
      <c r="B764">
        <v>29.4730633130097</v>
      </c>
      <c r="C764">
        <v>-62.456959051038503</v>
      </c>
      <c r="D764">
        <v>0</v>
      </c>
      <c r="E764">
        <v>0</v>
      </c>
      <c r="F764">
        <v>-2.5014091563354901</v>
      </c>
      <c r="G764">
        <v>0.33944177870854197</v>
      </c>
      <c r="H764">
        <v>-0.65861337708787204</v>
      </c>
      <c r="I764">
        <v>0.29981592625869002</v>
      </c>
      <c r="J764">
        <v>2.20592607523417E-2</v>
      </c>
      <c r="K764">
        <v>0.18494379586120099</v>
      </c>
      <c r="L764">
        <v>2.5921674147503501E-2</v>
      </c>
      <c r="M764">
        <v>0.139542574037267</v>
      </c>
      <c r="N764">
        <v>0.343163341488051</v>
      </c>
      <c r="O764">
        <v>0.22482541257833699</v>
      </c>
      <c r="P764">
        <v>1.5295285115971899E-2</v>
      </c>
      <c r="Q764">
        <v>2.34605611278807E-2</v>
      </c>
    </row>
    <row r="765" spans="1:17" x14ac:dyDescent="0.75">
      <c r="A765">
        <v>-8.6677724267009904</v>
      </c>
      <c r="B765">
        <v>29.7347633751545</v>
      </c>
      <c r="C765">
        <v>-62.505257605887302</v>
      </c>
      <c r="D765">
        <v>0</v>
      </c>
      <c r="E765">
        <v>0</v>
      </c>
      <c r="F765">
        <v>-2.5053625253093301</v>
      </c>
      <c r="G765">
        <v>0.34983327747202603</v>
      </c>
      <c r="H765">
        <v>-0.65409316876957202</v>
      </c>
      <c r="I765">
        <v>0.299785988056751</v>
      </c>
      <c r="J765">
        <v>2.1761513098249901E-2</v>
      </c>
      <c r="K765">
        <v>0.18062436817111899</v>
      </c>
      <c r="L765">
        <v>2.55285620634387E-2</v>
      </c>
      <c r="M765">
        <v>0.13668090538574099</v>
      </c>
      <c r="N765">
        <v>0.33493741409532901</v>
      </c>
      <c r="O765">
        <v>0.22823575549328501</v>
      </c>
      <c r="P765">
        <v>1.5164542547799E-2</v>
      </c>
      <c r="Q765">
        <v>2.39350577977183E-2</v>
      </c>
    </row>
    <row r="766" spans="1:17" x14ac:dyDescent="0.75">
      <c r="A766">
        <v>-8.4978287310987</v>
      </c>
      <c r="B766">
        <v>30.0019249046412</v>
      </c>
      <c r="C766">
        <v>-62.492383834941599</v>
      </c>
      <c r="D766">
        <v>0</v>
      </c>
      <c r="E766">
        <v>0</v>
      </c>
      <c r="F766">
        <v>-2.5084504401789198</v>
      </c>
      <c r="G766">
        <v>0.36018373123577302</v>
      </c>
      <c r="H766">
        <v>-0.64761201276858504</v>
      </c>
      <c r="I766">
        <v>0.29973802686413897</v>
      </c>
      <c r="J766">
        <v>2.14711179753076E-2</v>
      </c>
      <c r="K766">
        <v>0.17641160371146999</v>
      </c>
      <c r="L766">
        <v>2.5145157423928598E-2</v>
      </c>
      <c r="M766">
        <v>0.13388990230491199</v>
      </c>
      <c r="N766">
        <v>0.32691461638831498</v>
      </c>
      <c r="O766">
        <v>0.23144017006551501</v>
      </c>
      <c r="P766">
        <v>1.50370285149037E-2</v>
      </c>
      <c r="Q766">
        <v>2.4423269684209201E-2</v>
      </c>
    </row>
    <row r="767" spans="1:17" x14ac:dyDescent="0.75">
      <c r="A767">
        <v>-8.3258401201040808</v>
      </c>
      <c r="B767">
        <v>30.274478399402501</v>
      </c>
      <c r="C767">
        <v>-62.418993555540801</v>
      </c>
      <c r="D767">
        <v>0</v>
      </c>
      <c r="E767">
        <v>0</v>
      </c>
      <c r="F767">
        <v>-2.5108829923295</v>
      </c>
      <c r="G767">
        <v>0.37048730082682402</v>
      </c>
      <c r="H767">
        <v>-0.63960647250506497</v>
      </c>
      <c r="I767">
        <v>0.29967284131121502</v>
      </c>
      <c r="J767">
        <v>2.1187886455189101E-2</v>
      </c>
      <c r="K767">
        <v>0.172302761697465</v>
      </c>
      <c r="L767">
        <v>2.4771210789533701E-2</v>
      </c>
      <c r="M767">
        <v>0.13116774899452199</v>
      </c>
      <c r="N767">
        <v>0.31908972881060199</v>
      </c>
      <c r="O767">
        <v>0.23442258659277901</v>
      </c>
      <c r="P767">
        <v>1.49126600578599E-2</v>
      </c>
      <c r="Q767">
        <v>2.4925093578161101E-2</v>
      </c>
    </row>
    <row r="768" spans="1:17" x14ac:dyDescent="0.75">
      <c r="A768">
        <v>-8.1518435224723493</v>
      </c>
      <c r="B768">
        <v>30.552335649893699</v>
      </c>
      <c r="C768">
        <v>-62.285870042580598</v>
      </c>
      <c r="D768">
        <v>0</v>
      </c>
      <c r="E768">
        <v>0</v>
      </c>
      <c r="F768">
        <v>-2.5127615587291601</v>
      </c>
      <c r="G768">
        <v>0.38074283244360002</v>
      </c>
      <c r="H768">
        <v>-0.63001601291336995</v>
      </c>
      <c r="I768">
        <v>0.299447713018266</v>
      </c>
      <c r="J768">
        <v>2.09116457001104E-2</v>
      </c>
      <c r="K768">
        <v>0.168295334769935</v>
      </c>
      <c r="L768">
        <v>2.44064939649331E-2</v>
      </c>
      <c r="M768">
        <v>0.128512784301369</v>
      </c>
      <c r="N768">
        <v>0.31145797634147898</v>
      </c>
      <c r="O768">
        <v>0.237189756937802</v>
      </c>
      <c r="P768">
        <v>1.47913612826833E-2</v>
      </c>
      <c r="Q768">
        <v>2.54402360909717E-2</v>
      </c>
    </row>
    <row r="769" spans="1:17" x14ac:dyDescent="0.75">
      <c r="A769">
        <v>-7.97588011802232</v>
      </c>
      <c r="B769">
        <v>30.835394419474699</v>
      </c>
      <c r="C769">
        <v>-62.093886879541103</v>
      </c>
      <c r="D769">
        <v>0</v>
      </c>
      <c r="E769">
        <v>0</v>
      </c>
      <c r="F769">
        <v>-2.5125163069092902</v>
      </c>
      <c r="G769">
        <v>0.39094165198924002</v>
      </c>
      <c r="H769">
        <v>-0.61833453226783897</v>
      </c>
      <c r="I769">
        <v>0.297947058573648</v>
      </c>
      <c r="J769">
        <v>2.0642236388391098E-2</v>
      </c>
      <c r="K769">
        <v>0.16438701164794101</v>
      </c>
      <c r="L769">
        <v>2.4050796599929598E-2</v>
      </c>
      <c r="M769">
        <v>0.125923476976252</v>
      </c>
      <c r="N769">
        <v>0.304014957373339</v>
      </c>
      <c r="O769">
        <v>0.23976865106745601</v>
      </c>
      <c r="P769">
        <v>1.46730622303824E-2</v>
      </c>
      <c r="Q769">
        <v>2.5968227054438801E-2</v>
      </c>
    </row>
    <row r="770" spans="1:17" x14ac:dyDescent="0.75">
      <c r="A770">
        <v>-7.7975710245171301</v>
      </c>
      <c r="B770">
        <v>31.124666376967099</v>
      </c>
      <c r="C770">
        <v>-61.830844095084203</v>
      </c>
      <c r="D770">
        <v>0</v>
      </c>
      <c r="E770">
        <v>0</v>
      </c>
      <c r="F770">
        <v>-2.5087048978975202</v>
      </c>
      <c r="G770">
        <v>0.40112284478626098</v>
      </c>
      <c r="H770">
        <v>-0.60385542210910503</v>
      </c>
      <c r="I770">
        <v>0.29630573240218799</v>
      </c>
      <c r="J770">
        <v>2.0381032578149601E-2</v>
      </c>
      <c r="K770">
        <v>0.16059772580401699</v>
      </c>
      <c r="L770">
        <v>2.3705932844334698E-2</v>
      </c>
      <c r="M770">
        <v>0.12341303316534501</v>
      </c>
      <c r="N770">
        <v>0.29679863325418598</v>
      </c>
      <c r="O770">
        <v>0.24213194674966401</v>
      </c>
      <c r="P770">
        <v>1.4558366257137301E-2</v>
      </c>
      <c r="Q770">
        <v>2.6510828881003201E-2</v>
      </c>
    </row>
    <row r="771" spans="1:17" x14ac:dyDescent="0.75">
      <c r="A771">
        <v>-7.6174877302163999</v>
      </c>
      <c r="B771">
        <v>31.4186442948604</v>
      </c>
      <c r="C771">
        <v>-61.5132041878488</v>
      </c>
      <c r="D771">
        <v>0</v>
      </c>
      <c r="E771">
        <v>0</v>
      </c>
      <c r="F771">
        <v>-2.50304467242715</v>
      </c>
      <c r="G771">
        <v>0.41122521172461302</v>
      </c>
      <c r="H771">
        <v>-0.58719736340334105</v>
      </c>
      <c r="I771">
        <v>0.29471165402648097</v>
      </c>
      <c r="J771">
        <v>2.01261508946248E-2</v>
      </c>
      <c r="K771">
        <v>0.15690015510486099</v>
      </c>
      <c r="L771">
        <v>2.3369416104661301E-2</v>
      </c>
      <c r="M771">
        <v>0.12096335165293801</v>
      </c>
      <c r="N771">
        <v>0.28975697165395797</v>
      </c>
      <c r="O771">
        <v>0.244342873133088</v>
      </c>
      <c r="P771">
        <v>1.44464463631387E-2</v>
      </c>
      <c r="Q771">
        <v>2.70639117254011E-2</v>
      </c>
    </row>
    <row r="772" spans="1:17" x14ac:dyDescent="0.75">
      <c r="A772">
        <v>-7.4360115452590803</v>
      </c>
      <c r="B772">
        <v>31.716317230060099</v>
      </c>
      <c r="C772">
        <v>-61.152233740789299</v>
      </c>
      <c r="D772">
        <v>0</v>
      </c>
      <c r="E772">
        <v>0</v>
      </c>
      <c r="F772">
        <v>-2.4963266143037099</v>
      </c>
      <c r="G772">
        <v>0.421188078866714</v>
      </c>
      <c r="H772">
        <v>-0.56881580861907199</v>
      </c>
      <c r="I772">
        <v>0.29315596273008099</v>
      </c>
      <c r="J772">
        <v>1.9876312134140501E-2</v>
      </c>
      <c r="K772">
        <v>0.153275742132128</v>
      </c>
      <c r="L772">
        <v>2.30395574660982E-2</v>
      </c>
      <c r="M772">
        <v>0.118562137943985</v>
      </c>
      <c r="N772">
        <v>0.28285463178833198</v>
      </c>
      <c r="O772">
        <v>0.24643796451608899</v>
      </c>
      <c r="P772">
        <v>1.43367408432935E-2</v>
      </c>
      <c r="Q772">
        <v>2.76248496973278E-2</v>
      </c>
    </row>
    <row r="773" spans="1:17" x14ac:dyDescent="0.75">
      <c r="A773">
        <v>-7.2529135449470497</v>
      </c>
      <c r="B773">
        <v>32.018289234624703</v>
      </c>
      <c r="C773">
        <v>-60.740132553625699</v>
      </c>
      <c r="D773">
        <v>0</v>
      </c>
      <c r="E773">
        <v>0</v>
      </c>
      <c r="F773">
        <v>-2.48879736453484</v>
      </c>
      <c r="G773">
        <v>0.431035809309882</v>
      </c>
      <c r="H773">
        <v>-0.54835533592840102</v>
      </c>
      <c r="I773">
        <v>0.29164663996250401</v>
      </c>
      <c r="J773">
        <v>1.9632477720457099E-2</v>
      </c>
      <c r="K773">
        <v>0.14973843426828701</v>
      </c>
      <c r="L773">
        <v>2.2717626283056101E-2</v>
      </c>
      <c r="M773">
        <v>0.11621863233374199</v>
      </c>
      <c r="N773">
        <v>0.27611817507723901</v>
      </c>
      <c r="O773">
        <v>0.24839461279476199</v>
      </c>
      <c r="P773">
        <v>1.4229671863854799E-2</v>
      </c>
      <c r="Q773">
        <v>2.8194349402570699E-2</v>
      </c>
    </row>
    <row r="774" spans="1:17" x14ac:dyDescent="0.75">
      <c r="A774">
        <v>-7.0682424926454699</v>
      </c>
      <c r="B774">
        <v>32.324423341010899</v>
      </c>
      <c r="C774">
        <v>-60.277605774514697</v>
      </c>
      <c r="D774">
        <v>0</v>
      </c>
      <c r="E774">
        <v>0</v>
      </c>
      <c r="F774">
        <v>-2.4808656201479402</v>
      </c>
      <c r="G774">
        <v>0.440759032513236</v>
      </c>
      <c r="H774">
        <v>-0.52629357837104096</v>
      </c>
      <c r="I774">
        <v>0.29018431854340199</v>
      </c>
      <c r="J774">
        <v>1.9394647888255401E-2</v>
      </c>
      <c r="K774">
        <v>0.146288234917856</v>
      </c>
      <c r="L774">
        <v>2.24036228653809E-2</v>
      </c>
      <c r="M774">
        <v>0.11393283707773801</v>
      </c>
      <c r="N774">
        <v>0.26954760800593502</v>
      </c>
      <c r="O774">
        <v>0.250219907350758</v>
      </c>
      <c r="P774">
        <v>1.4125239527872001E-2</v>
      </c>
      <c r="Q774">
        <v>2.8771402360303601E-2</v>
      </c>
    </row>
    <row r="775" spans="1:17" x14ac:dyDescent="0.75">
      <c r="A775">
        <v>-6.8820966113347399</v>
      </c>
      <c r="B775">
        <v>32.634444267796702</v>
      </c>
      <c r="C775">
        <v>-59.766777923004803</v>
      </c>
      <c r="D775">
        <v>0</v>
      </c>
      <c r="E775">
        <v>0</v>
      </c>
      <c r="F775">
        <v>-2.4728952797984798</v>
      </c>
      <c r="G775">
        <v>0.45033786300969603</v>
      </c>
      <c r="H775">
        <v>-0.50321251910389997</v>
      </c>
      <c r="I775">
        <v>0.28876887658121497</v>
      </c>
      <c r="J775">
        <v>1.9162690532568801E-2</v>
      </c>
      <c r="K775">
        <v>0.14292322763298901</v>
      </c>
      <c r="L775">
        <v>2.2097372796723799E-2</v>
      </c>
      <c r="M775">
        <v>0.111703482508064</v>
      </c>
      <c r="N775">
        <v>0.26313928088765398</v>
      </c>
      <c r="O775">
        <v>0.251923740144264</v>
      </c>
      <c r="P775">
        <v>1.40233858273565E-2</v>
      </c>
      <c r="Q775">
        <v>2.9354368590711399E-2</v>
      </c>
    </row>
    <row r="776" spans="1:17" x14ac:dyDescent="0.75">
      <c r="A776">
        <v>-6.69457910163975</v>
      </c>
      <c r="B776">
        <v>32.948054742423999</v>
      </c>
      <c r="C776">
        <v>-59.209997537421998</v>
      </c>
      <c r="D776">
        <v>0</v>
      </c>
      <c r="E776">
        <v>0</v>
      </c>
      <c r="F776">
        <v>-2.4651310254772798</v>
      </c>
      <c r="G776">
        <v>0.45975130758703397</v>
      </c>
      <c r="H776">
        <v>-0.47934661498333597</v>
      </c>
      <c r="I776">
        <v>0.28739985600047802</v>
      </c>
      <c r="J776">
        <v>1.8936460912786401E-2</v>
      </c>
      <c r="K776">
        <v>0.139641312660441</v>
      </c>
      <c r="L776">
        <v>2.1798684978070401E-2</v>
      </c>
      <c r="M776">
        <v>0.109529177514957</v>
      </c>
      <c r="N776">
        <v>0.25688919494787099</v>
      </c>
      <c r="O776">
        <v>0.25351173472942201</v>
      </c>
      <c r="P776">
        <v>1.39240472059412E-2</v>
      </c>
      <c r="Q776">
        <v>2.99417141334976E-2</v>
      </c>
    </row>
    <row r="777" spans="1:17" x14ac:dyDescent="0.75">
      <c r="A777">
        <v>-6.50580056876285</v>
      </c>
      <c r="B777">
        <v>33.264924596363599</v>
      </c>
      <c r="C777">
        <v>-58.609853165169199</v>
      </c>
      <c r="D777">
        <v>0</v>
      </c>
      <c r="E777">
        <v>0</v>
      </c>
      <c r="F777">
        <v>-2.4577467486471698</v>
      </c>
      <c r="G777">
        <v>0.46897520515803498</v>
      </c>
      <c r="H777">
        <v>-0.45494672025381</v>
      </c>
      <c r="I777">
        <v>0.28607667413723098</v>
      </c>
      <c r="J777">
        <v>1.8715809898360199E-2</v>
      </c>
      <c r="K777">
        <v>0.13644032656211499</v>
      </c>
      <c r="L777">
        <v>2.1507362514433699E-2</v>
      </c>
      <c r="M777">
        <v>0.107408488796731</v>
      </c>
      <c r="N777">
        <v>0.25079323013050298</v>
      </c>
      <c r="O777">
        <v>0.25499250014538599</v>
      </c>
      <c r="P777">
        <v>1.3827158179614401E-2</v>
      </c>
      <c r="Q777">
        <v>3.05309043485394E-2</v>
      </c>
    </row>
    <row r="778" spans="1:17" x14ac:dyDescent="0.75">
      <c r="A778">
        <v>-6.3158623157543401</v>
      </c>
      <c r="B778">
        <v>33.584741938368801</v>
      </c>
      <c r="C778">
        <v>-57.968772406560603</v>
      </c>
      <c r="D778">
        <v>0</v>
      </c>
      <c r="E778">
        <v>0</v>
      </c>
      <c r="F778">
        <v>-2.4508430014633902</v>
      </c>
      <c r="G778">
        <v>0.47798631667659103</v>
      </c>
      <c r="H778">
        <v>-0.43024661682119802</v>
      </c>
      <c r="I778">
        <v>0.28479884099948499</v>
      </c>
      <c r="J778">
        <v>1.85006046416352E-2</v>
      </c>
      <c r="K778">
        <v>0.13331834211597501</v>
      </c>
      <c r="L778">
        <v>2.1223230008903499E-2</v>
      </c>
      <c r="M778">
        <v>0.10534013954745799</v>
      </c>
      <c r="N778">
        <v>0.24484771622884699</v>
      </c>
      <c r="O778">
        <v>0.25637190494082401</v>
      </c>
      <c r="P778">
        <v>1.3732660414268899E-2</v>
      </c>
      <c r="Q778">
        <v>3.1119348079970899E-2</v>
      </c>
    </row>
    <row r="779" spans="1:17" x14ac:dyDescent="0.75">
      <c r="A779">
        <v>-6.1248594632277698</v>
      </c>
      <c r="B779">
        <v>33.907207289333897</v>
      </c>
      <c r="C779">
        <v>-57.289071455319799</v>
      </c>
      <c r="D779">
        <v>0</v>
      </c>
      <c r="E779">
        <v>0</v>
      </c>
      <c r="F779">
        <v>-2.44447915775247</v>
      </c>
      <c r="G779">
        <v>0.486762979331264</v>
      </c>
      <c r="H779">
        <v>-0.405463497845091</v>
      </c>
      <c r="I779">
        <v>0.283565907765367</v>
      </c>
      <c r="J779">
        <v>1.8290722739892601E-2</v>
      </c>
      <c r="K779">
        <v>0.13027358362476399</v>
      </c>
      <c r="L779">
        <v>2.0946125854873501E-2</v>
      </c>
      <c r="M779">
        <v>0.103322953348053</v>
      </c>
      <c r="N779">
        <v>0.239049271602785</v>
      </c>
      <c r="O779">
        <v>0.25765346156573299</v>
      </c>
      <c r="P779">
        <v>1.36405001622241E-2</v>
      </c>
      <c r="Q779">
        <v>3.1706079993946902E-2</v>
      </c>
    </row>
    <row r="780" spans="1:17" x14ac:dyDescent="0.75">
      <c r="A780">
        <v>-5.9329046677351904</v>
      </c>
      <c r="B780">
        <v>34.231958054554902</v>
      </c>
      <c r="C780">
        <v>-56.5735328961905</v>
      </c>
      <c r="D780">
        <v>0</v>
      </c>
      <c r="E780">
        <v>0</v>
      </c>
      <c r="F780">
        <v>-2.4386976360722099</v>
      </c>
      <c r="G780">
        <v>0.49528232856811899</v>
      </c>
      <c r="H780">
        <v>-0.38086647323142903</v>
      </c>
      <c r="I780">
        <v>0.28237734840468798</v>
      </c>
      <c r="J780">
        <v>1.8086021640143699E-2</v>
      </c>
      <c r="K780">
        <v>0.127303983071091</v>
      </c>
      <c r="L780">
        <v>2.06758618416167E-2</v>
      </c>
      <c r="M780">
        <v>0.101355560114103</v>
      </c>
      <c r="N780">
        <v>0.233393957914769</v>
      </c>
      <c r="O780">
        <v>0.25884230922448598</v>
      </c>
      <c r="P780">
        <v>1.3550614827709501E-2</v>
      </c>
      <c r="Q780">
        <v>3.2289043279569697E-2</v>
      </c>
    </row>
    <row r="781" spans="1:17" x14ac:dyDescent="0.75">
      <c r="A781">
        <v>-5.7400993925863801</v>
      </c>
      <c r="B781">
        <v>34.558660564955403</v>
      </c>
      <c r="C781">
        <v>-55.824692374805601</v>
      </c>
      <c r="D781">
        <v>0</v>
      </c>
      <c r="E781">
        <v>0</v>
      </c>
      <c r="F781">
        <v>-2.4335063477579499</v>
      </c>
      <c r="G781">
        <v>0.50352283254838004</v>
      </c>
      <c r="H781">
        <v>-0.35668766664464102</v>
      </c>
      <c r="I781">
        <v>0.28123261324639198</v>
      </c>
      <c r="J781">
        <v>1.7886374745774699E-2</v>
      </c>
      <c r="K781">
        <v>0.124407703916829</v>
      </c>
      <c r="L781">
        <v>2.04122708253857E-2</v>
      </c>
      <c r="M781">
        <v>9.9436743118775997E-2</v>
      </c>
      <c r="N781">
        <v>0.227878277657627</v>
      </c>
      <c r="O781">
        <v>0.25994558346754398</v>
      </c>
      <c r="P781">
        <v>1.34629488214829E-2</v>
      </c>
      <c r="Q781">
        <v>3.28655936280568E-2</v>
      </c>
    </row>
    <row r="782" spans="1:17" x14ac:dyDescent="0.75">
      <c r="A782">
        <v>-5.5465437570237697</v>
      </c>
      <c r="B782">
        <v>34.8869808597969</v>
      </c>
      <c r="C782">
        <v>-55.045065754527201</v>
      </c>
      <c r="D782">
        <v>0</v>
      </c>
      <c r="E782">
        <v>0</v>
      </c>
      <c r="F782">
        <v>-2.42889483993233</v>
      </c>
      <c r="G782">
        <v>0.51146324164177503</v>
      </c>
      <c r="H782">
        <v>-0.33314644230159701</v>
      </c>
      <c r="I782">
        <v>0.280131230934975</v>
      </c>
      <c r="J782">
        <v>1.76916578809167E-2</v>
      </c>
      <c r="K782">
        <v>0.121582944741617</v>
      </c>
      <c r="L782">
        <v>2.01551888585089E-2</v>
      </c>
      <c r="M782">
        <v>9.7565308901142497E-2</v>
      </c>
      <c r="N782">
        <v>0.22249880020259499</v>
      </c>
      <c r="O782">
        <v>0.26096904939954102</v>
      </c>
      <c r="P782">
        <v>1.3377447617264299E-2</v>
      </c>
      <c r="Q782">
        <v>3.3433077667162102E-2</v>
      </c>
    </row>
    <row r="783" spans="1:17" x14ac:dyDescent="0.75">
      <c r="A783">
        <v>-5.3523400639636201</v>
      </c>
      <c r="B783">
        <v>35.216573870205899</v>
      </c>
      <c r="C783">
        <v>-54.237228566641299</v>
      </c>
      <c r="D783">
        <v>0</v>
      </c>
      <c r="E783">
        <v>0</v>
      </c>
      <c r="F783">
        <v>-2.4248379968017999</v>
      </c>
      <c r="G783">
        <v>0.51908191409862203</v>
      </c>
      <c r="H783">
        <v>-0.31045270126139002</v>
      </c>
      <c r="I783">
        <v>0.27907264558478501</v>
      </c>
      <c r="J783">
        <v>1.7501744181274301E-2</v>
      </c>
      <c r="K783">
        <v>0.118827865124068</v>
      </c>
      <c r="L783">
        <v>1.9904448443822501E-2</v>
      </c>
      <c r="M783">
        <v>9.5740038161664501E-2</v>
      </c>
      <c r="N783">
        <v>0.21725202064728</v>
      </c>
      <c r="O783">
        <v>0.26191566322882598</v>
      </c>
      <c r="P783">
        <v>1.32940555082712E-2</v>
      </c>
      <c r="Q783">
        <v>3.3988857771540003E-2</v>
      </c>
    </row>
    <row r="784" spans="1:17" x14ac:dyDescent="0.75">
      <c r="A784">
        <v>-5.1575809652172104</v>
      </c>
      <c r="B784">
        <v>35.547124865107797</v>
      </c>
      <c r="C784">
        <v>-53.4035097844584</v>
      </c>
      <c r="D784">
        <v>0</v>
      </c>
      <c r="E784">
        <v>0</v>
      </c>
      <c r="F784">
        <v>-2.42130275632586</v>
      </c>
      <c r="G784">
        <v>0.52636117429999296</v>
      </c>
      <c r="H784">
        <v>-0.28877423153194598</v>
      </c>
      <c r="I784">
        <v>0.27805634779654398</v>
      </c>
      <c r="J784">
        <v>1.7316517947235301E-2</v>
      </c>
      <c r="K784">
        <v>0.116140786608948</v>
      </c>
      <c r="L784">
        <v>1.9659896824738801E-2</v>
      </c>
      <c r="M784">
        <v>9.3959818905172895E-2</v>
      </c>
      <c r="N784">
        <v>0.212134742537331</v>
      </c>
      <c r="O784">
        <v>0.262788702327937</v>
      </c>
      <c r="P784">
        <v>1.3212721690192599E-2</v>
      </c>
      <c r="Q784">
        <v>3.4530501749004398E-2</v>
      </c>
    </row>
    <row r="785" spans="1:17" x14ac:dyDescent="0.75">
      <c r="A785">
        <v>-4.9623519920629198</v>
      </c>
      <c r="B785">
        <v>35.878342714688898</v>
      </c>
      <c r="C785">
        <v>-52.546049519088697</v>
      </c>
      <c r="D785">
        <v>0</v>
      </c>
      <c r="E785">
        <v>0</v>
      </c>
      <c r="F785">
        <v>-2.4182522387124799</v>
      </c>
      <c r="G785">
        <v>0.53328529938585501</v>
      </c>
      <c r="H785">
        <v>-0.26823500615638701</v>
      </c>
      <c r="I785">
        <v>0.277081857731306</v>
      </c>
      <c r="J785">
        <v>1.7135871276112401E-2</v>
      </c>
      <c r="K785">
        <v>0.11352014385107501</v>
      </c>
      <c r="L785">
        <v>1.9421391538841301E-2</v>
      </c>
      <c r="M785">
        <v>9.2223614073159696E-2</v>
      </c>
      <c r="N785">
        <v>0.20714398482693699</v>
      </c>
      <c r="O785">
        <v>0.26359243756006201</v>
      </c>
      <c r="P785">
        <v>1.31333987823882E-2</v>
      </c>
      <c r="Q785">
        <v>3.50557758317094E-2</v>
      </c>
    </row>
    <row r="786" spans="1:17" x14ac:dyDescent="0.75">
      <c r="A786">
        <v>-4.76674891387768</v>
      </c>
      <c r="B786">
        <v>36.209901944765498</v>
      </c>
      <c r="C786">
        <v>-51.667225815214501</v>
      </c>
      <c r="D786">
        <v>0</v>
      </c>
      <c r="E786">
        <v>0</v>
      </c>
      <c r="F786">
        <v>-2.4156409658106601</v>
      </c>
      <c r="G786">
        <v>0.53983889517168604</v>
      </c>
      <c r="H786">
        <v>-0.24896112901422501</v>
      </c>
      <c r="I786">
        <v>0.27614860560992799</v>
      </c>
      <c r="J786">
        <v>1.6959681167964601E-2</v>
      </c>
      <c r="K786">
        <v>0.110964152489284</v>
      </c>
      <c r="L786">
        <v>1.91887701910196E-2</v>
      </c>
      <c r="M786">
        <v>9.0530241506603396E-2</v>
      </c>
      <c r="N786">
        <v>0.20227634937453601</v>
      </c>
      <c r="O786">
        <v>0.26433193620054102</v>
      </c>
      <c r="P786">
        <v>1.30560327749341E-2</v>
      </c>
      <c r="Q786">
        <v>3.5562275020567601E-2</v>
      </c>
    </row>
    <row r="787" spans="1:17" x14ac:dyDescent="0.75">
      <c r="A787">
        <v>-4.5708533026292502</v>
      </c>
      <c r="B787">
        <v>36.541526933474799</v>
      </c>
      <c r="C787">
        <v>-50.769042886881898</v>
      </c>
      <c r="D787">
        <v>0</v>
      </c>
      <c r="E787">
        <v>0</v>
      </c>
      <c r="F787">
        <v>-2.41342578427304</v>
      </c>
      <c r="G787">
        <v>0.54601183632486805</v>
      </c>
      <c r="H787">
        <v>-0.23102006144065901</v>
      </c>
      <c r="I787">
        <v>0.27525602967396701</v>
      </c>
      <c r="J787">
        <v>1.6787839816353799E-2</v>
      </c>
      <c r="K787">
        <v>0.108471248574682</v>
      </c>
      <c r="L787">
        <v>1.89618904459339E-2</v>
      </c>
      <c r="M787">
        <v>8.8878665072054094E-2</v>
      </c>
      <c r="N787">
        <v>0.197528857791998</v>
      </c>
      <c r="O787">
        <v>0.2650107980168</v>
      </c>
      <c r="P787">
        <v>1.2980576329453699E-2</v>
      </c>
      <c r="Q787">
        <v>3.6048161626702199E-2</v>
      </c>
    </row>
    <row r="788" spans="1:17" x14ac:dyDescent="0.75">
      <c r="A788">
        <v>-4.3747397617770103</v>
      </c>
      <c r="B788">
        <v>36.872968143854699</v>
      </c>
      <c r="C788">
        <v>-49.853313055849597</v>
      </c>
      <c r="D788">
        <v>0</v>
      </c>
      <c r="E788">
        <v>0</v>
      </c>
      <c r="F788">
        <v>-2.41156469359401</v>
      </c>
      <c r="G788">
        <v>0.551796113055528</v>
      </c>
      <c r="H788">
        <v>-0.214437194943353</v>
      </c>
      <c r="I788">
        <v>0.27440364451544702</v>
      </c>
      <c r="J788">
        <v>1.66202457466396E-2</v>
      </c>
      <c r="K788">
        <v>0.106039960013819</v>
      </c>
      <c r="L788">
        <v>1.8740618328028501E-2</v>
      </c>
      <c r="M788">
        <v>8.7267909491306306E-2</v>
      </c>
      <c r="N788">
        <v>0.19289870662207301</v>
      </c>
      <c r="O788">
        <v>0.26563207865076099</v>
      </c>
      <c r="P788">
        <v>1.2906984887896201E-2</v>
      </c>
      <c r="Q788">
        <v>3.6511397948845302E-2</v>
      </c>
    </row>
    <row r="789" spans="1:17" x14ac:dyDescent="0.75">
      <c r="A789">
        <v>-4.1784978200875598</v>
      </c>
      <c r="B789">
        <v>37.203960771221801</v>
      </c>
      <c r="C789">
        <v>-48.921899971561999</v>
      </c>
      <c r="D789">
        <v>0</v>
      </c>
      <c r="E789">
        <v>0</v>
      </c>
      <c r="F789">
        <v>-2.41003932717613</v>
      </c>
      <c r="G789">
        <v>0.55718567600024405</v>
      </c>
      <c r="H789">
        <v>-0.19922094410172</v>
      </c>
      <c r="I789">
        <v>0.27359087353617301</v>
      </c>
      <c r="J789">
        <v>1.6456789427480099E-2</v>
      </c>
      <c r="K789">
        <v>0.103668697834608</v>
      </c>
      <c r="L789">
        <v>1.8524809224597101E-2</v>
      </c>
      <c r="M789">
        <v>8.5696922052767702E-2</v>
      </c>
      <c r="N789">
        <v>0.18838286982263699</v>
      </c>
      <c r="O789">
        <v>0.26619942536680702</v>
      </c>
      <c r="P789">
        <v>1.28352103544706E-2</v>
      </c>
      <c r="Q789">
        <v>3.6950011010333399E-2</v>
      </c>
    </row>
    <row r="790" spans="1:17" x14ac:dyDescent="0.75">
      <c r="A790">
        <v>-3.9822595688423399</v>
      </c>
      <c r="B790">
        <v>37.534202517123902</v>
      </c>
      <c r="C790">
        <v>-47.975963019500298</v>
      </c>
      <c r="D790">
        <v>0</v>
      </c>
      <c r="E790">
        <v>0</v>
      </c>
      <c r="F790">
        <v>-2.4089424910954702</v>
      </c>
      <c r="G790">
        <v>0.562172285567898</v>
      </c>
      <c r="H790">
        <v>-0.18540023361392199</v>
      </c>
      <c r="I790">
        <v>0.27281868535449999</v>
      </c>
      <c r="J790">
        <v>1.62975183108163E-2</v>
      </c>
      <c r="K790">
        <v>0.10135815042275199</v>
      </c>
      <c r="L790">
        <v>1.8314525785777101E-2</v>
      </c>
      <c r="M790">
        <v>8.4166158819584502E-2</v>
      </c>
      <c r="N790">
        <v>0.18398265835688599</v>
      </c>
      <c r="O790">
        <v>0.26671475537927197</v>
      </c>
      <c r="P790">
        <v>1.27652735655749E-2</v>
      </c>
      <c r="Q790">
        <v>3.7361543610417498E-2</v>
      </c>
    </row>
    <row r="791" spans="1:17" x14ac:dyDescent="0.75">
      <c r="A791">
        <v>-3.7861681677539099</v>
      </c>
      <c r="B791">
        <v>37.863390846787503</v>
      </c>
      <c r="C791">
        <v>-47.016815149432901</v>
      </c>
      <c r="D791">
        <v>0</v>
      </c>
      <c r="E791">
        <v>0</v>
      </c>
      <c r="F791">
        <v>-2.4083293367463101</v>
      </c>
      <c r="G791">
        <v>0.566757743913189</v>
      </c>
      <c r="H791">
        <v>-0.17294791371204399</v>
      </c>
      <c r="I791">
        <v>0.27208771477397697</v>
      </c>
      <c r="J791">
        <v>1.6142435219745899E-2</v>
      </c>
      <c r="K791">
        <v>9.9108358732953594E-2</v>
      </c>
      <c r="L791">
        <v>1.8109771738865001E-2</v>
      </c>
      <c r="M791">
        <v>8.26756469247001E-2</v>
      </c>
      <c r="N791">
        <v>0.179698150219089</v>
      </c>
      <c r="O791">
        <v>0.26718092862892101</v>
      </c>
      <c r="P791">
        <v>1.26971757608464E-2</v>
      </c>
      <c r="Q791">
        <v>3.7743880310095797E-2</v>
      </c>
    </row>
    <row r="792" spans="1:17" x14ac:dyDescent="0.75">
      <c r="A792">
        <v>-3.5903268916122402</v>
      </c>
      <c r="B792">
        <v>38.191397552166897</v>
      </c>
      <c r="C792">
        <v>-46.046911227385003</v>
      </c>
      <c r="D792">
        <v>0</v>
      </c>
      <c r="E792">
        <v>0</v>
      </c>
      <c r="F792">
        <v>-2.4081685645120299</v>
      </c>
      <c r="G792">
        <v>0.57096566485229105</v>
      </c>
      <c r="H792">
        <v>-0.160290199428474</v>
      </c>
      <c r="I792">
        <v>0.27139380953679998</v>
      </c>
      <c r="J792">
        <v>1.5991093451130398E-2</v>
      </c>
      <c r="K792">
        <v>9.6912842439070696E-2</v>
      </c>
      <c r="L792">
        <v>1.79099573079236E-2</v>
      </c>
      <c r="M792">
        <v>8.1221093080322895E-2</v>
      </c>
      <c r="N792">
        <v>0.17551700426212699</v>
      </c>
      <c r="O792">
        <v>0.267605621377903</v>
      </c>
      <c r="P792">
        <v>1.2630720790576399E-2</v>
      </c>
      <c r="Q792">
        <v>3.8098461182184497E-2</v>
      </c>
    </row>
    <row r="793" spans="1:17" x14ac:dyDescent="0.75">
      <c r="A793">
        <v>-3.39480220503942</v>
      </c>
      <c r="B793">
        <v>38.518135468230398</v>
      </c>
      <c r="C793">
        <v>-45.068117050923199</v>
      </c>
      <c r="D793">
        <v>0</v>
      </c>
      <c r="E793">
        <v>0</v>
      </c>
      <c r="F793">
        <v>-2.4084124707226402</v>
      </c>
      <c r="G793">
        <v>0.57481147429169199</v>
      </c>
      <c r="H793">
        <v>-0.13970249769811299</v>
      </c>
      <c r="I793">
        <v>0.27073415215360203</v>
      </c>
      <c r="J793">
        <v>1.5843184656907001E-2</v>
      </c>
      <c r="K793">
        <v>9.4767128333198294E-2</v>
      </c>
      <c r="L793">
        <v>1.7714675385296801E-2</v>
      </c>
      <c r="M793">
        <v>7.9799533736706105E-2</v>
      </c>
      <c r="N793">
        <v>0.17143070169923399</v>
      </c>
      <c r="O793">
        <v>0.26799389900070703</v>
      </c>
      <c r="P793">
        <v>1.2565773257501399E-2</v>
      </c>
      <c r="Q793">
        <v>3.8425860644495401E-2</v>
      </c>
    </row>
    <row r="794" spans="1:17" x14ac:dyDescent="0.75">
      <c r="A794">
        <v>-3.1996936280545798</v>
      </c>
      <c r="B794">
        <v>38.843316318638202</v>
      </c>
      <c r="C794">
        <v>-44.081585931497202</v>
      </c>
      <c r="D794">
        <v>0</v>
      </c>
      <c r="E794">
        <v>0</v>
      </c>
      <c r="F794">
        <v>-2.4090443967064501</v>
      </c>
      <c r="G794">
        <v>0.57827927898586995</v>
      </c>
      <c r="H794">
        <v>-0.110840634339768</v>
      </c>
      <c r="I794">
        <v>0.27011108981427501</v>
      </c>
      <c r="J794">
        <v>1.56989135819601E-2</v>
      </c>
      <c r="K794">
        <v>9.2674186651073201E-2</v>
      </c>
      <c r="L794">
        <v>1.7524196292806E-2</v>
      </c>
      <c r="M794">
        <v>7.8412936707900602E-2</v>
      </c>
      <c r="N794">
        <v>0.16744489905374499</v>
      </c>
      <c r="O794">
        <v>0.26834491014684497</v>
      </c>
      <c r="P794">
        <v>1.2502423066181901E-2</v>
      </c>
      <c r="Q794">
        <v>3.8723133874576703E-2</v>
      </c>
    </row>
    <row r="795" spans="1:17" x14ac:dyDescent="0.75">
      <c r="A795">
        <v>-3.0050641499054098</v>
      </c>
      <c r="B795">
        <v>39.166730019093997</v>
      </c>
      <c r="C795">
        <v>-43.089986799453399</v>
      </c>
      <c r="D795">
        <v>0</v>
      </c>
      <c r="E795">
        <v>0</v>
      </c>
      <c r="F795">
        <v>-2.4099815245446101</v>
      </c>
      <c r="G795">
        <v>0.58136391194826598</v>
      </c>
      <c r="H795">
        <v>-7.6637818851523695E-2</v>
      </c>
      <c r="I795">
        <v>0.26952419024912999</v>
      </c>
      <c r="J795">
        <v>1.5558205539694701E-2</v>
      </c>
      <c r="K795">
        <v>9.0632933913642605E-2</v>
      </c>
      <c r="L795">
        <v>1.7338421422779499E-2</v>
      </c>
      <c r="M795">
        <v>7.70605841770413E-2</v>
      </c>
      <c r="N795">
        <v>0.16355753294582001</v>
      </c>
      <c r="O795">
        <v>0.26865965559557597</v>
      </c>
      <c r="P795">
        <v>1.24406374213396E-2</v>
      </c>
      <c r="Q795">
        <v>3.8989945227572001E-2</v>
      </c>
    </row>
    <row r="796" spans="1:17" x14ac:dyDescent="0.75">
      <c r="A796">
        <v>-2.8109548399703299</v>
      </c>
      <c r="B796">
        <v>39.488175143385597</v>
      </c>
      <c r="C796">
        <v>-42.096576274746603</v>
      </c>
      <c r="D796">
        <v>0</v>
      </c>
      <c r="E796">
        <v>0</v>
      </c>
      <c r="F796">
        <v>-2.4111180835489501</v>
      </c>
      <c r="G796">
        <v>0.58406100352093904</v>
      </c>
      <c r="H796">
        <v>-3.7856226235767801E-2</v>
      </c>
      <c r="I796">
        <v>0.26897286710438301</v>
      </c>
      <c r="J796">
        <v>1.5420970759608301E-2</v>
      </c>
      <c r="K796">
        <v>8.8642067819480905E-2</v>
      </c>
      <c r="L796">
        <v>1.7157232252471798E-2</v>
      </c>
      <c r="M796">
        <v>7.5741613355020401E-2</v>
      </c>
      <c r="N796">
        <v>0.15976612326981299</v>
      </c>
      <c r="O796">
        <v>0.268938448974194</v>
      </c>
      <c r="P796">
        <v>1.23803769042723E-2</v>
      </c>
      <c r="Q796">
        <v>3.9226026774505103E-2</v>
      </c>
    </row>
    <row r="797" spans="1:17" x14ac:dyDescent="0.75">
      <c r="A797">
        <v>-2.6173845944978602</v>
      </c>
      <c r="B797">
        <v>39.8074682844953</v>
      </c>
      <c r="C797">
        <v>-41.104894840154302</v>
      </c>
      <c r="D797">
        <v>0</v>
      </c>
      <c r="E797">
        <v>0</v>
      </c>
      <c r="F797">
        <v>-2.41233913369107</v>
      </c>
      <c r="G797">
        <v>0.58636763014113402</v>
      </c>
      <c r="H797">
        <v>4.0142084978993199E-3</v>
      </c>
      <c r="I797">
        <v>0.26845653851524198</v>
      </c>
      <c r="J797">
        <v>1.5287124599536701E-2</v>
      </c>
      <c r="K797">
        <v>8.6700360464009599E-2</v>
      </c>
      <c r="L797">
        <v>1.6980517030011699E-2</v>
      </c>
      <c r="M797">
        <v>7.4455210741463995E-2</v>
      </c>
      <c r="N797">
        <v>0.15606833160160699</v>
      </c>
      <c r="O797">
        <v>0.26918124402785998</v>
      </c>
      <c r="P797">
        <v>1.2321604348158601E-2</v>
      </c>
      <c r="Q797">
        <v>3.9431302941874101E-2</v>
      </c>
    </row>
    <row r="798" spans="1:17" x14ac:dyDescent="0.75">
      <c r="A798">
        <v>-2.4243808777989599</v>
      </c>
      <c r="B798">
        <v>40.124305261288299</v>
      </c>
      <c r="C798">
        <v>-40.119286361512302</v>
      </c>
      <c r="D798">
        <v>0</v>
      </c>
      <c r="E798">
        <v>0</v>
      </c>
      <c r="F798">
        <v>-2.4135148923958401</v>
      </c>
      <c r="G798">
        <v>0.58826882180746298</v>
      </c>
      <c r="H798">
        <v>4.6652146247261501E-2</v>
      </c>
      <c r="I798">
        <v>0.26797649307099802</v>
      </c>
      <c r="J798">
        <v>1.51567652440684E-2</v>
      </c>
      <c r="K798">
        <v>8.4809236211868394E-2</v>
      </c>
      <c r="L798">
        <v>1.6808405387144901E-2</v>
      </c>
      <c r="M798">
        <v>7.3202319993711004E-2</v>
      </c>
      <c r="N798">
        <v>0.15246687050428701</v>
      </c>
      <c r="O798">
        <v>0.26938592961744301</v>
      </c>
      <c r="P798">
        <v>1.2264362866369999E-2</v>
      </c>
      <c r="Q798">
        <v>3.9603682201103899E-2</v>
      </c>
    </row>
    <row r="799" spans="1:17" x14ac:dyDescent="0.75">
      <c r="A799">
        <v>-2.23191834810895</v>
      </c>
      <c r="B799">
        <v>40.438505550321302</v>
      </c>
      <c r="C799">
        <v>-39.144447492397703</v>
      </c>
      <c r="D799">
        <v>0</v>
      </c>
      <c r="E799">
        <v>0</v>
      </c>
      <c r="F799">
        <v>-2.4144942349734499</v>
      </c>
      <c r="G799">
        <v>0.58976524204749703</v>
      </c>
      <c r="H799">
        <v>8.8426861933563597E-2</v>
      </c>
      <c r="I799">
        <v>0.26753232028517798</v>
      </c>
      <c r="J799">
        <v>1.5029827233097899E-2</v>
      </c>
      <c r="K799">
        <v>8.2967745432765597E-2</v>
      </c>
      <c r="L799">
        <v>1.6640810897805201E-2</v>
      </c>
      <c r="M799">
        <v>7.1982311971182406E-2</v>
      </c>
      <c r="N799">
        <v>0.14895993149987999</v>
      </c>
      <c r="O799">
        <v>0.26955179868485601</v>
      </c>
      <c r="P799">
        <v>1.2208623715028399E-2</v>
      </c>
      <c r="Q799">
        <v>3.9743393010751499E-2</v>
      </c>
    </row>
    <row r="800" spans="1:17" x14ac:dyDescent="0.75">
      <c r="A800">
        <v>-2.0399054329478998</v>
      </c>
      <c r="B800">
        <v>40.750186991582098</v>
      </c>
      <c r="C800">
        <v>-38.183311794249498</v>
      </c>
      <c r="D800">
        <v>0</v>
      </c>
      <c r="E800">
        <v>0</v>
      </c>
      <c r="F800">
        <v>-2.4151714196479199</v>
      </c>
      <c r="G800">
        <v>0.59088572809556805</v>
      </c>
      <c r="H800">
        <v>0.12652812705326399</v>
      </c>
      <c r="I800">
        <v>0.2671205775771</v>
      </c>
      <c r="J800">
        <v>1.4905958905397299E-2</v>
      </c>
      <c r="K800">
        <v>8.1170786574343595E-2</v>
      </c>
      <c r="L800">
        <v>1.6477269268567001E-2</v>
      </c>
      <c r="M800">
        <v>7.0791806838978497E-2</v>
      </c>
      <c r="N800">
        <v>0.145537799181093</v>
      </c>
      <c r="O800">
        <v>0.26968074254603203</v>
      </c>
      <c r="P800">
        <v>1.2154232477830301E-2</v>
      </c>
      <c r="Q800">
        <v>3.9853775920279798E-2</v>
      </c>
    </row>
    <row r="801" spans="1:17" x14ac:dyDescent="0.75">
      <c r="A801">
        <v>-1.84830482830455</v>
      </c>
      <c r="B801">
        <v>41.059114284129997</v>
      </c>
      <c r="C801">
        <v>-37.240589308249596</v>
      </c>
      <c r="D801">
        <v>0</v>
      </c>
      <c r="E801">
        <v>0</v>
      </c>
      <c r="F801">
        <v>-2.4154134132734599</v>
      </c>
      <c r="G801">
        <v>0.59162880405718599</v>
      </c>
      <c r="H801">
        <v>0.16592842839578201</v>
      </c>
      <c r="I801">
        <v>0.266742972826498</v>
      </c>
      <c r="J801">
        <v>1.47853014021478E-2</v>
      </c>
      <c r="K801">
        <v>7.9420407172894697E-2</v>
      </c>
      <c r="L801">
        <v>1.6317966846167899E-2</v>
      </c>
      <c r="M801">
        <v>6.96321611125542E-2</v>
      </c>
      <c r="N801">
        <v>0.14220437288044999</v>
      </c>
      <c r="O801">
        <v>0.269768943643519</v>
      </c>
      <c r="P801">
        <v>1.21012511306144E-2</v>
      </c>
      <c r="Q801">
        <v>3.9933490802438999E-2</v>
      </c>
    </row>
    <row r="802" spans="1:17" x14ac:dyDescent="0.75">
      <c r="A802">
        <v>-1.65700879535436</v>
      </c>
      <c r="B802">
        <v>41.365484177271099</v>
      </c>
      <c r="C802">
        <v>-36.318159315437498</v>
      </c>
      <c r="D802">
        <v>0</v>
      </c>
      <c r="E802">
        <v>0</v>
      </c>
      <c r="F802">
        <v>-2.41516472966731</v>
      </c>
      <c r="G802">
        <v>0.592025144744869</v>
      </c>
      <c r="H802">
        <v>0.20653083763122401</v>
      </c>
      <c r="I802">
        <v>0.26639611084606402</v>
      </c>
      <c r="J802">
        <v>1.46675189079253E-2</v>
      </c>
      <c r="K802">
        <v>7.7711735551256697E-2</v>
      </c>
      <c r="L802">
        <v>1.6162460258176501E-2</v>
      </c>
      <c r="M802">
        <v>6.8500147251884302E-2</v>
      </c>
      <c r="N802">
        <v>0.138950374965357</v>
      </c>
      <c r="O802">
        <v>0.26981814269996801</v>
      </c>
      <c r="P802">
        <v>1.20495322150534E-2</v>
      </c>
      <c r="Q802">
        <v>3.9985336762576498E-2</v>
      </c>
    </row>
    <row r="803" spans="1:17" x14ac:dyDescent="0.75">
      <c r="A803">
        <v>-1.4659435714920901</v>
      </c>
      <c r="B803">
        <v>41.669196446826298</v>
      </c>
      <c r="C803">
        <v>-35.420216214221398</v>
      </c>
      <c r="D803">
        <v>0</v>
      </c>
      <c r="E803">
        <v>0</v>
      </c>
      <c r="F803">
        <v>-2.41433554452452</v>
      </c>
      <c r="G803">
        <v>0.59208070929043599</v>
      </c>
      <c r="H803">
        <v>0.247309512986363</v>
      </c>
      <c r="I803">
        <v>0.266080408413714</v>
      </c>
      <c r="J803">
        <v>1.4552635654501199E-2</v>
      </c>
      <c r="K803">
        <v>7.6045123239966803E-2</v>
      </c>
      <c r="L803">
        <v>1.6010781497463902E-2</v>
      </c>
      <c r="M803">
        <v>6.7395998149813299E-2</v>
      </c>
      <c r="N803">
        <v>0.135776474891562</v>
      </c>
      <c r="O803">
        <v>0.26982862280018199</v>
      </c>
      <c r="P803">
        <v>1.1999086371446199E-2</v>
      </c>
      <c r="Q803">
        <v>4.00085954322182E-2</v>
      </c>
    </row>
    <row r="804" spans="1:17" x14ac:dyDescent="0.75">
      <c r="A804">
        <v>-1.2750202537363799</v>
      </c>
      <c r="B804">
        <v>41.970156175876703</v>
      </c>
      <c r="C804">
        <v>-34.551386879497599</v>
      </c>
      <c r="D804">
        <v>0</v>
      </c>
      <c r="E804">
        <v>0</v>
      </c>
      <c r="F804">
        <v>-2.4128484089902398</v>
      </c>
      <c r="G804">
        <v>0.59180938159533603</v>
      </c>
      <c r="H804">
        <v>0.28753240109550099</v>
      </c>
      <c r="I804">
        <v>0.265796317192112</v>
      </c>
      <c r="J804">
        <v>1.4440682963891499E-2</v>
      </c>
      <c r="K804">
        <v>7.4421024627758903E-2</v>
      </c>
      <c r="L804">
        <v>1.5862971918051898E-2</v>
      </c>
      <c r="M804">
        <v>6.6320014843919597E-2</v>
      </c>
      <c r="N804">
        <v>0.132683537997833</v>
      </c>
      <c r="O804">
        <v>0.26981877039668101</v>
      </c>
      <c r="P804">
        <v>1.19499273534555E-2</v>
      </c>
      <c r="Q804">
        <v>4.0008366705558199E-2</v>
      </c>
    </row>
    <row r="805" spans="1:17" x14ac:dyDescent="0.75">
      <c r="A805">
        <v>-1.08413929155378</v>
      </c>
      <c r="B805">
        <v>42.268643341201503</v>
      </c>
      <c r="C805">
        <v>-33.711937915933802</v>
      </c>
      <c r="D805">
        <v>0</v>
      </c>
      <c r="E805">
        <v>0</v>
      </c>
      <c r="F805">
        <v>-2.41076962033946</v>
      </c>
      <c r="G805">
        <v>0.59127953986915804</v>
      </c>
      <c r="H805">
        <v>0.32662455468978802</v>
      </c>
      <c r="I805">
        <v>0.26554022759282703</v>
      </c>
      <c r="J805">
        <v>1.43313185045664E-2</v>
      </c>
      <c r="K805">
        <v>7.2834473508276598E-2</v>
      </c>
      <c r="L805">
        <v>1.57185795443852E-2</v>
      </c>
      <c r="M805">
        <v>6.5268907167536402E-2</v>
      </c>
      <c r="N805">
        <v>0.12966210663000999</v>
      </c>
      <c r="O805">
        <v>0.26979687616989401</v>
      </c>
      <c r="P805">
        <v>1.19019048414978E-2</v>
      </c>
      <c r="Q805">
        <v>4.0000127635977198E-2</v>
      </c>
    </row>
    <row r="806" spans="1:17" x14ac:dyDescent="0.75">
      <c r="A806">
        <v>-0.89322235885563706</v>
      </c>
      <c r="B806">
        <v>42.564785298104297</v>
      </c>
      <c r="C806">
        <v>-32.903201360142901</v>
      </c>
      <c r="D806">
        <v>0</v>
      </c>
      <c r="E806">
        <v>0</v>
      </c>
      <c r="F806">
        <v>-2.4081356806870202</v>
      </c>
      <c r="G806">
        <v>0.59054054916257404</v>
      </c>
      <c r="H806">
        <v>0.36301272166134702</v>
      </c>
      <c r="I806">
        <v>0.26531048218648701</v>
      </c>
      <c r="J806">
        <v>1.4224384865621E-2</v>
      </c>
      <c r="K806">
        <v>7.1283186320234906E-2</v>
      </c>
      <c r="L806">
        <v>1.5577396549037399E-2</v>
      </c>
      <c r="M806">
        <v>6.4241162236020305E-2</v>
      </c>
      <c r="N806">
        <v>0.126707831969221</v>
      </c>
      <c r="O806">
        <v>0.26976224087692802</v>
      </c>
      <c r="P806">
        <v>1.1854949715612999E-2</v>
      </c>
      <c r="Q806">
        <v>3.9984946094194299E-2</v>
      </c>
    </row>
    <row r="807" spans="1:17" x14ac:dyDescent="0.75">
      <c r="A807">
        <v>-0.702173765992957</v>
      </c>
      <c r="B807">
        <v>42.858379752399898</v>
      </c>
      <c r="C807">
        <v>-32.131197094868199</v>
      </c>
      <c r="D807">
        <v>0</v>
      </c>
      <c r="E807">
        <v>0</v>
      </c>
      <c r="F807">
        <v>-2.4048938037805501</v>
      </c>
      <c r="G807">
        <v>0.58961602057255202</v>
      </c>
      <c r="H807">
        <v>0.39589800434317801</v>
      </c>
      <c r="I807">
        <v>0.26510927271157197</v>
      </c>
      <c r="J807">
        <v>1.41200834814526E-2</v>
      </c>
      <c r="K807">
        <v>6.97700852740996E-2</v>
      </c>
      <c r="L807">
        <v>1.5439688883039799E-2</v>
      </c>
      <c r="M807">
        <v>6.3238716046155802E-2</v>
      </c>
      <c r="N807">
        <v>0.123826279079297</v>
      </c>
      <c r="O807">
        <v>0.26971233314137699</v>
      </c>
      <c r="P807">
        <v>1.18091504267092E-2</v>
      </c>
      <c r="Q807">
        <v>3.9962034377215502E-2</v>
      </c>
    </row>
    <row r="808" spans="1:17" x14ac:dyDescent="0.75">
      <c r="A808">
        <v>-0.510887920735838</v>
      </c>
      <c r="B808">
        <v>43.149497109428403</v>
      </c>
      <c r="C808">
        <v>-31.398775150613702</v>
      </c>
      <c r="D808">
        <v>0</v>
      </c>
      <c r="E808">
        <v>0</v>
      </c>
      <c r="F808">
        <v>-2.4010411512633998</v>
      </c>
      <c r="G808">
        <v>0.58853506716312998</v>
      </c>
      <c r="H808">
        <v>0.42473282580108701</v>
      </c>
      <c r="I808">
        <v>0.264935966058434</v>
      </c>
      <c r="J808">
        <v>1.40183560423159E-2</v>
      </c>
      <c r="K808">
        <v>6.8294324469910003E-2</v>
      </c>
      <c r="L808">
        <v>1.5305379560846899E-2</v>
      </c>
      <c r="M808">
        <v>6.2261008179856997E-2</v>
      </c>
      <c r="N808">
        <v>0.121015837026527</v>
      </c>
      <c r="O808">
        <v>0.26964575838934901</v>
      </c>
      <c r="P808">
        <v>1.1764481370669299E-2</v>
      </c>
      <c r="Q808">
        <v>3.9931317213969003E-2</v>
      </c>
    </row>
    <row r="809" spans="1:17" x14ac:dyDescent="0.75">
      <c r="A809">
        <v>-0.31926159673079402</v>
      </c>
      <c r="B809">
        <v>43.438236394475503</v>
      </c>
      <c r="C809">
        <v>-30.708216689862901</v>
      </c>
      <c r="D809">
        <v>0</v>
      </c>
      <c r="E809">
        <v>0</v>
      </c>
      <c r="F809">
        <v>-2.3965808157480999</v>
      </c>
      <c r="G809">
        <v>0.58732152370246904</v>
      </c>
      <c r="H809">
        <v>0.44851400748897302</v>
      </c>
      <c r="I809">
        <v>0.26478984001724998</v>
      </c>
      <c r="J809">
        <v>1.3919139375640601E-2</v>
      </c>
      <c r="K809">
        <v>6.6854987462664994E-2</v>
      </c>
      <c r="L809">
        <v>1.51743851765934E-2</v>
      </c>
      <c r="M809">
        <v>6.1307431482167697E-2</v>
      </c>
      <c r="N809">
        <v>0.11827476053107901</v>
      </c>
      <c r="O809">
        <v>0.269561105028508</v>
      </c>
      <c r="P809">
        <v>1.17209148080838E-2</v>
      </c>
      <c r="Q809">
        <v>3.9892849811882299E-2</v>
      </c>
    </row>
    <row r="810" spans="1:17" x14ac:dyDescent="0.75">
      <c r="A810">
        <v>-0.12719451275904201</v>
      </c>
      <c r="B810">
        <v>43.724719608393698</v>
      </c>
      <c r="C810">
        <v>-30.0612886837716</v>
      </c>
      <c r="D810">
        <v>0</v>
      </c>
      <c r="E810">
        <v>0</v>
      </c>
      <c r="F810">
        <v>-2.3915199591444498</v>
      </c>
      <c r="G810">
        <v>0.58599918713186605</v>
      </c>
      <c r="H810">
        <v>0.46641413751590199</v>
      </c>
      <c r="I810">
        <v>0.264670158522817</v>
      </c>
      <c r="J810">
        <v>1.38223743244861E-2</v>
      </c>
      <c r="K810">
        <v>6.5451216062135401E-2</v>
      </c>
      <c r="L810">
        <v>1.50466276261939E-2</v>
      </c>
      <c r="M810">
        <v>6.0377417392562797E-2</v>
      </c>
      <c r="N810">
        <v>0.115601415253632</v>
      </c>
      <c r="O810">
        <v>0.26945708164156101</v>
      </c>
      <c r="P810">
        <v>1.1678424762827501E-2</v>
      </c>
      <c r="Q810">
        <v>3.9846759941113599E-2</v>
      </c>
    </row>
    <row r="811" spans="1:17" x14ac:dyDescent="0.75">
      <c r="A811">
        <v>6.5425799939294899E-2</v>
      </c>
      <c r="B811">
        <v>44.009126671493902</v>
      </c>
      <c r="C811">
        <v>-29.459333641551702</v>
      </c>
      <c r="D811">
        <v>0</v>
      </c>
      <c r="E811">
        <v>0</v>
      </c>
      <c r="F811">
        <v>-2.3858659212093798</v>
      </c>
      <c r="G811">
        <v>0.58459651775815502</v>
      </c>
      <c r="H811">
        <v>0.47777810905843998</v>
      </c>
      <c r="I811">
        <v>0.26457605749657898</v>
      </c>
      <c r="J811">
        <v>1.37279988995962E-2</v>
      </c>
      <c r="K811">
        <v>6.4082110989666999E-2</v>
      </c>
      <c r="L811">
        <v>1.4922025066096E-2</v>
      </c>
      <c r="M811">
        <v>5.9470370128980703E-2</v>
      </c>
      <c r="N811">
        <v>0.112994088605978</v>
      </c>
      <c r="O811">
        <v>0.26933225906851299</v>
      </c>
      <c r="P811">
        <v>1.1636984015090401E-2</v>
      </c>
      <c r="Q811">
        <v>3.9793197700831798E-2</v>
      </c>
    </row>
    <row r="812" spans="1:17" x14ac:dyDescent="0.75">
      <c r="A812">
        <v>0.25871199343394102</v>
      </c>
      <c r="B812">
        <v>44.291675675799603</v>
      </c>
      <c r="C812">
        <v>-28.903030794765598</v>
      </c>
      <c r="D812">
        <v>0</v>
      </c>
      <c r="E812">
        <v>0</v>
      </c>
      <c r="F812">
        <v>-2.37963260845292</v>
      </c>
      <c r="G812">
        <v>0.58313955959840102</v>
      </c>
      <c r="H812">
        <v>0.48223904165232701</v>
      </c>
      <c r="I812">
        <v>0.26450662932543301</v>
      </c>
      <c r="J812">
        <v>1.36359531932807E-2</v>
      </c>
      <c r="K812">
        <v>6.2746803163902506E-2</v>
      </c>
      <c r="L812">
        <v>1.48004984010103E-2</v>
      </c>
      <c r="M812">
        <v>5.8585713915403202E-2</v>
      </c>
      <c r="N812">
        <v>0.11045112550771299</v>
      </c>
      <c r="O812">
        <v>0.26918541676684099</v>
      </c>
      <c r="P812">
        <v>1.15965662590894E-2</v>
      </c>
      <c r="Q812">
        <v>3.9732360175696001E-2</v>
      </c>
    </row>
    <row r="813" spans="1:17" x14ac:dyDescent="0.75">
      <c r="A813">
        <v>0.45277002095357999</v>
      </c>
      <c r="B813">
        <v>44.572597165372301</v>
      </c>
      <c r="C813">
        <v>-28.392432211569801</v>
      </c>
      <c r="D813">
        <v>0</v>
      </c>
      <c r="E813">
        <v>0</v>
      </c>
      <c r="F813">
        <v>-2.3728432764394101</v>
      </c>
      <c r="G813">
        <v>0.58165101119097895</v>
      </c>
      <c r="H813">
        <v>0.47957136245820797</v>
      </c>
      <c r="I813">
        <v>0.26446095113704599</v>
      </c>
      <c r="J813">
        <v>1.3546180255435299E-2</v>
      </c>
      <c r="K813">
        <v>6.1444466409201703E-2</v>
      </c>
      <c r="L813">
        <v>1.46819724405063E-2</v>
      </c>
      <c r="M813">
        <v>5.7722901401325001E-2</v>
      </c>
      <c r="N813">
        <v>0.107970952588167</v>
      </c>
      <c r="O813">
        <v>0.26901553620139002</v>
      </c>
      <c r="P813">
        <v>1.1557146487732499E-2</v>
      </c>
      <c r="Q813">
        <v>3.96644989353638E-2</v>
      </c>
    </row>
    <row r="814" spans="1:17" x14ac:dyDescent="0.75">
      <c r="A814">
        <v>0.64770161169875795</v>
      </c>
      <c r="B814">
        <v>44.8521362543555</v>
      </c>
      <c r="C814">
        <v>-27.926981160048001</v>
      </c>
      <c r="D814">
        <v>0</v>
      </c>
      <c r="E814">
        <v>0</v>
      </c>
      <c r="F814">
        <v>-2.36552932596567</v>
      </c>
      <c r="G814">
        <v>0.58015103061613704</v>
      </c>
      <c r="H814">
        <v>0.46972152019728902</v>
      </c>
      <c r="I814">
        <v>0.26443809197380602</v>
      </c>
      <c r="J814">
        <v>1.3458623983204E-2</v>
      </c>
      <c r="K814">
        <v>6.0174286840971598E-2</v>
      </c>
      <c r="L814">
        <v>1.45663731127643E-2</v>
      </c>
      <c r="M814">
        <v>5.6881393379195101E-2</v>
      </c>
      <c r="N814">
        <v>0.105552019883769</v>
      </c>
      <c r="O814">
        <v>0.26882163396363701</v>
      </c>
      <c r="P814">
        <v>1.1518700065959399E-2</v>
      </c>
      <c r="Q814">
        <v>3.9589915733589699E-2</v>
      </c>
    </row>
    <row r="815" spans="1:17" x14ac:dyDescent="0.75">
      <c r="A815">
        <v>0.84360316139686198</v>
      </c>
      <c r="B815">
        <v>45.130549456307598</v>
      </c>
      <c r="C815">
        <v>-27.505476440429</v>
      </c>
      <c r="D815">
        <v>0</v>
      </c>
      <c r="E815">
        <v>0</v>
      </c>
      <c r="F815">
        <v>-2.35773673608734</v>
      </c>
      <c r="G815">
        <v>0.57865689921100405</v>
      </c>
      <c r="H815">
        <v>0.45286056420707699</v>
      </c>
      <c r="I815">
        <v>0.26444602844110099</v>
      </c>
      <c r="J815">
        <v>1.33732289569417E-2</v>
      </c>
      <c r="K815">
        <v>5.8935460485957901E-2</v>
      </c>
      <c r="L815">
        <v>1.4453627247998001E-2</v>
      </c>
      <c r="M815">
        <v>5.6060657207834097E-2</v>
      </c>
      <c r="N815">
        <v>0.10319279630612201</v>
      </c>
      <c r="O815">
        <v>0.26860278185775099</v>
      </c>
      <c r="P815">
        <v>1.1481202658711101E-2</v>
      </c>
      <c r="Q815">
        <v>3.9508942175832E-2</v>
      </c>
    </row>
    <row r="816" spans="1:17" x14ac:dyDescent="0.75">
      <c r="A816">
        <v>1.0405629763194</v>
      </c>
      <c r="B816">
        <v>45.408095425135897</v>
      </c>
      <c r="C816">
        <v>-27.1261023859091</v>
      </c>
      <c r="D816">
        <v>0</v>
      </c>
      <c r="E816">
        <v>0</v>
      </c>
      <c r="F816">
        <v>-2.34958233487662</v>
      </c>
      <c r="G816">
        <v>0.57718254733728502</v>
      </c>
      <c r="H816">
        <v>0.42934409782426097</v>
      </c>
      <c r="I816">
        <v>0.26452283483029398</v>
      </c>
      <c r="J816">
        <v>1.3289941323143199E-2</v>
      </c>
      <c r="K816">
        <v>5.7727206090912898E-2</v>
      </c>
      <c r="L816">
        <v>1.43436637441738E-2</v>
      </c>
      <c r="M816">
        <v>5.5260175298318802E-2</v>
      </c>
      <c r="N816">
        <v>0.100891794034862</v>
      </c>
      <c r="O816">
        <v>0.26835813378697398</v>
      </c>
      <c r="P816">
        <v>1.1444630618628699E-2</v>
      </c>
      <c r="Q816">
        <v>3.9421988873675602E-2</v>
      </c>
    </row>
    <row r="817" spans="1:17" x14ac:dyDescent="0.75">
      <c r="A817">
        <v>1.2386577703416</v>
      </c>
      <c r="B817">
        <v>45.685017908885797</v>
      </c>
      <c r="C817">
        <v>-26.786638643080401</v>
      </c>
      <c r="D817">
        <v>0</v>
      </c>
      <c r="E817">
        <v>0</v>
      </c>
      <c r="F817">
        <v>-2.3412146020245501</v>
      </c>
      <c r="G817">
        <v>0.575737655094403</v>
      </c>
      <c r="H817">
        <v>0.40854128067941498</v>
      </c>
      <c r="I817">
        <v>0.26467156775154899</v>
      </c>
      <c r="J817">
        <v>1.32087106419788E-2</v>
      </c>
      <c r="K817">
        <v>5.654879192481E-2</v>
      </c>
      <c r="L817">
        <v>1.42364160062867E-2</v>
      </c>
      <c r="M817">
        <v>5.4479462870745198E-2</v>
      </c>
      <c r="N817">
        <v>9.8647619559843802E-2</v>
      </c>
      <c r="O817">
        <v>0.26808701884173203</v>
      </c>
      <c r="P817">
        <v>1.1408961797316699E-2</v>
      </c>
      <c r="Q817">
        <v>3.9329512013253902E-2</v>
      </c>
    </row>
    <row r="818" spans="1:17" x14ac:dyDescent="0.75">
      <c r="A818">
        <v>1.4381174084364701</v>
      </c>
      <c r="B818">
        <v>45.961478036086099</v>
      </c>
      <c r="C818">
        <v>-26.490003377200001</v>
      </c>
      <c r="D818">
        <v>0</v>
      </c>
      <c r="E818">
        <v>0</v>
      </c>
      <c r="F818">
        <v>-2.3327209687269299</v>
      </c>
      <c r="G818">
        <v>0.57432338499895896</v>
      </c>
      <c r="H818">
        <v>0.40654906648897599</v>
      </c>
      <c r="I818">
        <v>0.26489132894777401</v>
      </c>
      <c r="J818">
        <v>1.3129725386993901E-2</v>
      </c>
      <c r="K818">
        <v>5.5402952174938201E-2</v>
      </c>
      <c r="L818">
        <v>1.41321328733359E-2</v>
      </c>
      <c r="M818">
        <v>5.3720331354454198E-2</v>
      </c>
      <c r="N818">
        <v>9.64654798732274E-2</v>
      </c>
      <c r="O818">
        <v>0.26778557861004998</v>
      </c>
      <c r="P818">
        <v>1.1374278954504701E-2</v>
      </c>
      <c r="Q818">
        <v>3.9231536189172002E-2</v>
      </c>
    </row>
    <row r="819" spans="1:17" x14ac:dyDescent="0.75">
      <c r="A819">
        <v>1.63881845031482</v>
      </c>
      <c r="B819">
        <v>46.237672015983001</v>
      </c>
      <c r="C819">
        <v>-26.229207298320102</v>
      </c>
      <c r="D819">
        <v>0</v>
      </c>
      <c r="E819">
        <v>0</v>
      </c>
      <c r="F819">
        <v>-2.3241510137278198</v>
      </c>
      <c r="G819">
        <v>0.57291424715485595</v>
      </c>
      <c r="H819">
        <v>0.39723408763687101</v>
      </c>
      <c r="I819">
        <v>0.26516413947920398</v>
      </c>
      <c r="J819">
        <v>1.30526051059001E-2</v>
      </c>
      <c r="K819">
        <v>5.42841676167823E-2</v>
      </c>
      <c r="L819">
        <v>1.4030312039459E-2</v>
      </c>
      <c r="M819">
        <v>5.2979124202122301E-2</v>
      </c>
      <c r="N819">
        <v>9.4334864151926198E-2</v>
      </c>
      <c r="O819">
        <v>0.26745800499730299</v>
      </c>
      <c r="P819">
        <v>1.1340415031582601E-2</v>
      </c>
      <c r="Q819">
        <v>3.9129593689071297E-2</v>
      </c>
    </row>
    <row r="820" spans="1:17" x14ac:dyDescent="0.75">
      <c r="A820">
        <v>1.8407714393496899</v>
      </c>
      <c r="B820">
        <v>46.513696058491902</v>
      </c>
      <c r="C820">
        <v>-26.002195068800201</v>
      </c>
      <c r="D820">
        <v>0</v>
      </c>
      <c r="E820">
        <v>0</v>
      </c>
      <c r="F820">
        <v>-2.3155230801510802</v>
      </c>
      <c r="G820">
        <v>0.57150296301814796</v>
      </c>
      <c r="H820">
        <v>0.38642488790360102</v>
      </c>
      <c r="I820">
        <v>0.26548211883869199</v>
      </c>
      <c r="J820">
        <v>1.29772422296626E-2</v>
      </c>
      <c r="K820">
        <v>5.3190877745473798E-2</v>
      </c>
      <c r="L820">
        <v>1.3930811482757099E-2</v>
      </c>
      <c r="M820">
        <v>5.2254807561994902E-2</v>
      </c>
      <c r="N820">
        <v>9.2252800567180396E-2</v>
      </c>
      <c r="O820">
        <v>0.26710481529305202</v>
      </c>
      <c r="P820">
        <v>1.1307322794418701E-2</v>
      </c>
      <c r="Q820">
        <v>3.9024471167159298E-2</v>
      </c>
    </row>
    <row r="821" spans="1:17" x14ac:dyDescent="0.75">
      <c r="A821">
        <v>2.0441255613941598</v>
      </c>
      <c r="B821">
        <v>46.789611061590797</v>
      </c>
      <c r="C821">
        <v>-25.810681982359998</v>
      </c>
      <c r="D821">
        <v>0</v>
      </c>
      <c r="E821">
        <v>0</v>
      </c>
      <c r="F821">
        <v>-2.3068535050646499</v>
      </c>
      <c r="G821">
        <v>0.57008903074069595</v>
      </c>
      <c r="H821">
        <v>0.37160567263722999</v>
      </c>
      <c r="I821">
        <v>0.26584351095491299</v>
      </c>
      <c r="J821">
        <v>1.29037329846402E-2</v>
      </c>
      <c r="K821">
        <v>5.2124478517593303E-2</v>
      </c>
      <c r="L821">
        <v>1.38337582495522E-2</v>
      </c>
      <c r="M821">
        <v>5.154830627076E-2</v>
      </c>
      <c r="N821">
        <v>9.0221947581678605E-2</v>
      </c>
      <c r="O821">
        <v>0.26672407083933602</v>
      </c>
      <c r="P821">
        <v>1.12750444965157E-2</v>
      </c>
      <c r="Q821">
        <v>3.8916682273094298E-2</v>
      </c>
    </row>
    <row r="822" spans="1:17" x14ac:dyDescent="0.75">
      <c r="A822">
        <v>2.2489302653757401</v>
      </c>
      <c r="B822">
        <v>47.0654808024277</v>
      </c>
      <c r="C822">
        <v>-25.653461605690499</v>
      </c>
      <c r="D822">
        <v>0</v>
      </c>
      <c r="E822">
        <v>0</v>
      </c>
      <c r="F822">
        <v>-2.2981687577352101</v>
      </c>
      <c r="G822">
        <v>0.56866999743754698</v>
      </c>
      <c r="H822">
        <v>0.35462134231374798</v>
      </c>
      <c r="I822">
        <v>0.266243275519017</v>
      </c>
      <c r="J822">
        <v>1.28320373655351E-2</v>
      </c>
      <c r="K822">
        <v>5.1084389575953598E-2</v>
      </c>
      <c r="L822">
        <v>1.37390995214064E-2</v>
      </c>
      <c r="M822">
        <v>5.0859235835358299E-2</v>
      </c>
      <c r="N822">
        <v>8.8241199961938799E-2</v>
      </c>
      <c r="O822">
        <v>0.266315917114261</v>
      </c>
      <c r="P822">
        <v>1.12435625713361E-2</v>
      </c>
      <c r="Q822">
        <v>3.8807070367038801E-2</v>
      </c>
    </row>
    <row r="823" spans="1:17" x14ac:dyDescent="0.75">
      <c r="A823">
        <v>2.45521270985253</v>
      </c>
      <c r="B823">
        <v>47.341343634401497</v>
      </c>
      <c r="C823">
        <v>-25.5290502288737</v>
      </c>
      <c r="D823">
        <v>0</v>
      </c>
      <c r="E823">
        <v>0</v>
      </c>
      <c r="F823">
        <v>-2.2895007032693599</v>
      </c>
      <c r="G823">
        <v>0.56724328346049802</v>
      </c>
      <c r="H823">
        <v>0.33426300786552399</v>
      </c>
      <c r="I823">
        <v>0.26667695375380401</v>
      </c>
      <c r="J823">
        <v>1.2762111346988901E-2</v>
      </c>
      <c r="K823">
        <v>5.0069972244315503E-2</v>
      </c>
      <c r="L823">
        <v>1.36467771722518E-2</v>
      </c>
      <c r="M823">
        <v>5.0187173125712498E-2</v>
      </c>
      <c r="N823">
        <v>8.6309341411557799E-2</v>
      </c>
      <c r="O823">
        <v>0.26588073500713599</v>
      </c>
      <c r="P823">
        <v>1.12128576871121E-2</v>
      </c>
      <c r="Q823">
        <v>3.8696419111131301E-2</v>
      </c>
    </row>
    <row r="824" spans="1:17" x14ac:dyDescent="0.75">
      <c r="A824">
        <v>2.6629876821918699</v>
      </c>
      <c r="B824">
        <v>47.617219372214201</v>
      </c>
      <c r="C824">
        <v>-25.4358580790499</v>
      </c>
      <c r="D824">
        <v>0</v>
      </c>
      <c r="E824">
        <v>0</v>
      </c>
      <c r="F824">
        <v>-2.2808839880362601</v>
      </c>
      <c r="G824">
        <v>0.56580825392309797</v>
      </c>
      <c r="H824">
        <v>0.31204551926603002</v>
      </c>
      <c r="I824">
        <v>0.26714054499373402</v>
      </c>
      <c r="J824">
        <v>1.26939140828729E-2</v>
      </c>
      <c r="K824">
        <v>4.90806339675494E-2</v>
      </c>
      <c r="L824">
        <v>1.3556737273513E-2</v>
      </c>
      <c r="M824">
        <v>4.9531725567491101E-2</v>
      </c>
      <c r="N824">
        <v>8.4425243467268304E-2</v>
      </c>
      <c r="O824">
        <v>0.26541906391810599</v>
      </c>
      <c r="P824">
        <v>1.1182911908093E-2</v>
      </c>
      <c r="Q824">
        <v>3.8585482143967502E-2</v>
      </c>
    </row>
    <row r="825" spans="1:17" x14ac:dyDescent="0.75">
      <c r="A825">
        <v>2.8722577584642002</v>
      </c>
      <c r="B825">
        <v>47.893108958234201</v>
      </c>
      <c r="C825">
        <v>-25.3718222341397</v>
      </c>
      <c r="D825">
        <v>0</v>
      </c>
      <c r="E825">
        <v>0</v>
      </c>
      <c r="F825">
        <v>-2.2723638955524801</v>
      </c>
      <c r="G825">
        <v>0.564364352357275</v>
      </c>
      <c r="H825">
        <v>0.286873414783755</v>
      </c>
      <c r="I825">
        <v>0.26763030675862198</v>
      </c>
      <c r="J825">
        <v>1.26273987518332E-2</v>
      </c>
      <c r="K825">
        <v>4.8115695507885997E-2</v>
      </c>
      <c r="L825">
        <v>1.3468918007607999E-2</v>
      </c>
      <c r="M825">
        <v>4.8892443158154199E-2</v>
      </c>
      <c r="N825">
        <v>8.2587612587200807E-2</v>
      </c>
      <c r="O825">
        <v>0.26493168979953902</v>
      </c>
      <c r="P825">
        <v>1.1153704674774801E-2</v>
      </c>
      <c r="Q825">
        <v>3.8475064816365701E-2</v>
      </c>
    </row>
    <row r="826" spans="1:17" x14ac:dyDescent="0.75">
      <c r="A826">
        <v>3.0833116801694</v>
      </c>
      <c r="B826">
        <v>48.168987699077697</v>
      </c>
      <c r="C826">
        <v>-25.339988558067098</v>
      </c>
      <c r="D826">
        <v>0</v>
      </c>
      <c r="E826">
        <v>0</v>
      </c>
      <c r="F826">
        <v>-2.2640104964661099</v>
      </c>
      <c r="G826">
        <v>0.56291849994856202</v>
      </c>
      <c r="H826">
        <v>0.25940792262065698</v>
      </c>
      <c r="I826">
        <v>0.26814792705051899</v>
      </c>
      <c r="J826">
        <v>1.25628533074673E-2</v>
      </c>
      <c r="K826">
        <v>4.7179334210555403E-2</v>
      </c>
      <c r="L826">
        <v>1.33836995556643E-2</v>
      </c>
      <c r="M826">
        <v>4.8272093435151098E-2</v>
      </c>
      <c r="N826">
        <v>8.0804404116605805E-2</v>
      </c>
      <c r="O826">
        <v>0.26441449599050698</v>
      </c>
      <c r="P826">
        <v>1.1125362429103801E-2</v>
      </c>
      <c r="Q826">
        <v>3.8365800255198798E-2</v>
      </c>
    </row>
    <row r="827" spans="1:17" x14ac:dyDescent="0.75">
      <c r="A827">
        <v>3.2956091836915302</v>
      </c>
      <c r="B827">
        <v>48.444828802954703</v>
      </c>
      <c r="C827">
        <v>-25.328951437295601</v>
      </c>
      <c r="D827">
        <v>0</v>
      </c>
      <c r="E827">
        <v>0</v>
      </c>
      <c r="F827">
        <v>-2.2558193444451802</v>
      </c>
      <c r="G827">
        <v>0.56145651620639403</v>
      </c>
      <c r="H827">
        <v>0.23016401510582499</v>
      </c>
      <c r="I827">
        <v>0.26868285055867802</v>
      </c>
      <c r="J827">
        <v>1.2499668291474499E-2</v>
      </c>
      <c r="K827">
        <v>4.62627086589288E-2</v>
      </c>
      <c r="L827">
        <v>1.33002772583691E-2</v>
      </c>
      <c r="M827">
        <v>4.7664818862109201E-2</v>
      </c>
      <c r="N827">
        <v>7.9058780442757895E-2</v>
      </c>
      <c r="O827">
        <v>0.26387707609678102</v>
      </c>
      <c r="P827">
        <v>1.1097617554719601E-2</v>
      </c>
      <c r="Q827">
        <v>3.82577025317659E-2</v>
      </c>
    </row>
    <row r="828" spans="1:17" x14ac:dyDescent="0.75">
      <c r="A828">
        <v>3.5092552484436501</v>
      </c>
      <c r="B828">
        <v>48.720591535641901</v>
      </c>
      <c r="C828">
        <v>-25.3389623531009</v>
      </c>
      <c r="D828">
        <v>0</v>
      </c>
      <c r="E828">
        <v>0</v>
      </c>
      <c r="F828">
        <v>-2.24784504353741</v>
      </c>
      <c r="G828">
        <v>0.55998600603887305</v>
      </c>
      <c r="H828">
        <v>0.19921819613040001</v>
      </c>
      <c r="I828">
        <v>0.26923480496978502</v>
      </c>
      <c r="J828">
        <v>1.2437956560103301E-2</v>
      </c>
      <c r="K828">
        <v>4.5367456059540401E-2</v>
      </c>
      <c r="L828">
        <v>1.3218800118256701E-2</v>
      </c>
      <c r="M828">
        <v>4.7071704106478297E-2</v>
      </c>
      <c r="N828">
        <v>7.7353859465054006E-2</v>
      </c>
      <c r="O828">
        <v>0.263318275755552</v>
      </c>
      <c r="P828">
        <v>1.10705196073975E-2</v>
      </c>
      <c r="Q828">
        <v>3.8151120300860202E-2</v>
      </c>
    </row>
    <row r="829" spans="1:17" x14ac:dyDescent="0.75">
      <c r="A829">
        <v>3.7242850196386499</v>
      </c>
      <c r="B829">
        <v>48.9962220105106</v>
      </c>
      <c r="C829">
        <v>-25.368799492989201</v>
      </c>
      <c r="D829">
        <v>0</v>
      </c>
      <c r="E829">
        <v>0</v>
      </c>
      <c r="F829">
        <v>-2.2401337582923899</v>
      </c>
      <c r="G829">
        <v>0.558510151139891</v>
      </c>
      <c r="H829">
        <v>0.166812495255344</v>
      </c>
      <c r="I829">
        <v>0.26980252979924801</v>
      </c>
      <c r="J829">
        <v>1.2377761943593199E-2</v>
      </c>
      <c r="K829">
        <v>4.4494212258037701E-2</v>
      </c>
      <c r="L829">
        <v>1.3139326003782301E-2</v>
      </c>
      <c r="M829">
        <v>4.6493170423037203E-2</v>
      </c>
      <c r="N829">
        <v>7.5690852089400004E-2</v>
      </c>
      <c r="O829">
        <v>0.26273814561598702</v>
      </c>
      <c r="P829">
        <v>1.1044087833227099E-2</v>
      </c>
      <c r="Q829">
        <v>3.8046272832013998E-2</v>
      </c>
    </row>
    <row r="830" spans="1:17" x14ac:dyDescent="0.75">
      <c r="A830">
        <v>3.9406587524611099</v>
      </c>
      <c r="B830">
        <v>49.271659621796502</v>
      </c>
      <c r="C830">
        <v>-25.415955522582401</v>
      </c>
      <c r="D830">
        <v>0</v>
      </c>
      <c r="E830">
        <v>0</v>
      </c>
      <c r="F830">
        <v>-2.23271712367759</v>
      </c>
      <c r="G830">
        <v>0.55702905784401302</v>
      </c>
      <c r="H830">
        <v>0.13329386583952799</v>
      </c>
      <c r="I830">
        <v>0.27038387247193901</v>
      </c>
      <c r="J830">
        <v>1.2319054370534901E-2</v>
      </c>
      <c r="K830">
        <v>4.3642541008238597E-2</v>
      </c>
      <c r="L830">
        <v>1.3061815212082901E-2</v>
      </c>
      <c r="M830">
        <v>4.5928928793861797E-2</v>
      </c>
      <c r="N830">
        <v>7.4068927527654704E-2</v>
      </c>
      <c r="O830">
        <v>0.26213799241511099</v>
      </c>
      <c r="P830">
        <v>1.1018309027693801E-2</v>
      </c>
      <c r="Q830">
        <v>3.7943287627403802E-2</v>
      </c>
    </row>
    <row r="831" spans="1:17" x14ac:dyDescent="0.75">
      <c r="A831">
        <v>4.1583213313383798</v>
      </c>
      <c r="B831">
        <v>49.546830861604199</v>
      </c>
      <c r="C831">
        <v>-25.477607363511499</v>
      </c>
      <c r="D831">
        <v>0</v>
      </c>
      <c r="E831">
        <v>0</v>
      </c>
      <c r="F831">
        <v>-2.22562249848803</v>
      </c>
      <c r="G831">
        <v>0.55554175149148899</v>
      </c>
      <c r="H831">
        <v>9.9056096274967795E-2</v>
      </c>
      <c r="I831">
        <v>0.27097666428973799</v>
      </c>
      <c r="J831">
        <v>1.22617960361882E-2</v>
      </c>
      <c r="K831">
        <v>4.2811893876459499E-2</v>
      </c>
      <c r="L831">
        <v>1.29862178300858E-2</v>
      </c>
      <c r="M831">
        <v>4.53786158755667E-2</v>
      </c>
      <c r="N831">
        <v>7.2487041341530098E-2</v>
      </c>
      <c r="O831">
        <v>0.26151939307972999</v>
      </c>
      <c r="P831">
        <v>1.0993166590536301E-2</v>
      </c>
      <c r="Q831">
        <v>3.7842218826340999E-2</v>
      </c>
    </row>
    <row r="832" spans="1:17" x14ac:dyDescent="0.75">
      <c r="A832">
        <v>4.3772056447724497</v>
      </c>
      <c r="B832">
        <v>49.8216192099324</v>
      </c>
      <c r="C832">
        <v>-25.5510431418483</v>
      </c>
      <c r="D832">
        <v>0</v>
      </c>
      <c r="E832">
        <v>0</v>
      </c>
      <c r="F832">
        <v>-2.2188825664439</v>
      </c>
      <c r="G832">
        <v>0.55403943069827799</v>
      </c>
      <c r="H832">
        <v>6.4498875202790198E-2</v>
      </c>
      <c r="I832">
        <v>0.27157913521500099</v>
      </c>
      <c r="J832">
        <v>1.22059515915399E-2</v>
      </c>
      <c r="K832">
        <v>4.2001758054276597E-2</v>
      </c>
      <c r="L832">
        <v>1.2912487186981099E-2</v>
      </c>
      <c r="M832">
        <v>4.4841891926895597E-2</v>
      </c>
      <c r="N832">
        <v>7.09442169375607E-2</v>
      </c>
      <c r="O832">
        <v>0.260883982295818</v>
      </c>
      <c r="P832">
        <v>1.09686449998162E-2</v>
      </c>
      <c r="Q832">
        <v>3.7743060421328099E-2</v>
      </c>
    </row>
    <row r="833" spans="1:17" x14ac:dyDescent="0.75">
      <c r="A833">
        <v>4.5972248706202903</v>
      </c>
      <c r="B833">
        <v>50.095841930794698</v>
      </c>
      <c r="C833">
        <v>-25.633480020057601</v>
      </c>
      <c r="D833">
        <v>0</v>
      </c>
      <c r="E833">
        <v>0</v>
      </c>
      <c r="F833">
        <v>-2.2125363372426698</v>
      </c>
      <c r="G833">
        <v>0.55251110549141103</v>
      </c>
      <c r="H833">
        <v>3.0043615177328401E-2</v>
      </c>
      <c r="I833">
        <v>0.27218961917662798</v>
      </c>
      <c r="J833">
        <v>1.21514849446733E-2</v>
      </c>
      <c r="K833">
        <v>4.12116099559506E-2</v>
      </c>
      <c r="L833">
        <v>1.28405756311132E-2</v>
      </c>
      <c r="M833">
        <v>4.4318410066501203E-2</v>
      </c>
      <c r="N833">
        <v>6.9439457197939203E-2</v>
      </c>
      <c r="O833">
        <v>0.26023348270132901</v>
      </c>
      <c r="P833">
        <v>1.09447284073822E-2</v>
      </c>
      <c r="Q833">
        <v>3.7645745579286002E-2</v>
      </c>
    </row>
    <row r="834" spans="1:17" x14ac:dyDescent="0.75">
      <c r="A834">
        <v>4.8182925467697899</v>
      </c>
      <c r="B834">
        <v>50.369308537064903</v>
      </c>
      <c r="C834">
        <v>-25.7223506559111</v>
      </c>
      <c r="D834">
        <v>0</v>
      </c>
      <c r="E834">
        <v>0</v>
      </c>
      <c r="F834">
        <v>-2.2066111160802402</v>
      </c>
      <c r="G834">
        <v>0.55094976459156098</v>
      </c>
      <c r="H834">
        <v>-3.9050235327534599E-3</v>
      </c>
      <c r="I834">
        <v>0.27280667310217199</v>
      </c>
      <c r="J834">
        <v>1.20983631679412E-2</v>
      </c>
      <c r="K834">
        <v>4.04409718998337E-2</v>
      </c>
      <c r="L834">
        <v>1.2770439688567999E-2</v>
      </c>
      <c r="M834">
        <v>4.3807853825004801E-2</v>
      </c>
      <c r="N834">
        <v>6.7971852424705395E-2</v>
      </c>
      <c r="O834">
        <v>0.25956957441359702</v>
      </c>
      <c r="P834">
        <v>1.0921402354530299E-2</v>
      </c>
      <c r="Q834">
        <v>3.7550160547465898E-2</v>
      </c>
    </row>
    <row r="835" spans="1:17" x14ac:dyDescent="0.75">
      <c r="A835">
        <v>5.0403163487207197</v>
      </c>
      <c r="B835">
        <v>50.641810472549103</v>
      </c>
      <c r="C835">
        <v>-25.815017751922799</v>
      </c>
      <c r="D835">
        <v>0</v>
      </c>
      <c r="E835">
        <v>0</v>
      </c>
      <c r="F835">
        <v>-2.2011245752569799</v>
      </c>
      <c r="G835">
        <v>0.54934965444461303</v>
      </c>
      <c r="H835">
        <v>-3.6936555780862003E-2</v>
      </c>
      <c r="I835">
        <v>0.27342887664495502</v>
      </c>
      <c r="J835">
        <v>1.20465525413402E-2</v>
      </c>
      <c r="K835">
        <v>3.9689354709554099E-2</v>
      </c>
      <c r="L835">
        <v>1.2702034839294E-2</v>
      </c>
      <c r="M835">
        <v>4.3309899117646003E-2</v>
      </c>
      <c r="N835">
        <v>6.6540471029316595E-2</v>
      </c>
      <c r="O835">
        <v>0.25889408462588698</v>
      </c>
      <c r="P835">
        <v>1.0898652034628999E-2</v>
      </c>
      <c r="Q835">
        <v>3.7456126369268899E-2</v>
      </c>
    </row>
    <row r="836" spans="1:17" x14ac:dyDescent="0.75">
      <c r="A836">
        <v>5.2632110153742699</v>
      </c>
      <c r="B836">
        <v>50.913151283845998</v>
      </c>
      <c r="C836">
        <v>-25.9091031221019</v>
      </c>
      <c r="D836">
        <v>0</v>
      </c>
      <c r="E836">
        <v>0</v>
      </c>
      <c r="F836">
        <v>-2.1960827319556699</v>
      </c>
      <c r="G836">
        <v>0.54770700592431998</v>
      </c>
      <c r="H836">
        <v>-6.8644455710817301E-2</v>
      </c>
      <c r="I836">
        <v>0.27405502265977399</v>
      </c>
      <c r="J836">
        <v>1.19960224641909E-2</v>
      </c>
      <c r="K836">
        <v>3.89563144608015E-2</v>
      </c>
      <c r="L836">
        <v>1.2635320681640199E-2</v>
      </c>
      <c r="M836">
        <v>4.2824251839655998E-2</v>
      </c>
      <c r="N836">
        <v>6.5144467601372796E-2</v>
      </c>
      <c r="O836">
        <v>0.25820863411774198</v>
      </c>
      <c r="P836">
        <v>1.08764640107581E-2</v>
      </c>
      <c r="Q836">
        <v>3.7363487858184601E-2</v>
      </c>
    </row>
    <row r="837" spans="1:17" x14ac:dyDescent="0.75">
      <c r="A837">
        <v>5.48688626177122</v>
      </c>
      <c r="B837">
        <v>51.183118137331697</v>
      </c>
      <c r="C837">
        <v>-26.002085759895699</v>
      </c>
      <c r="D837">
        <v>0</v>
      </c>
      <c r="E837">
        <v>0</v>
      </c>
      <c r="F837">
        <v>-2.1914793672357602</v>
      </c>
      <c r="G837">
        <v>0.54601908775600505</v>
      </c>
      <c r="H837">
        <v>-9.8635833176205195E-2</v>
      </c>
      <c r="I837">
        <v>0.27468385174943499</v>
      </c>
      <c r="J837">
        <v>1.1946739928450601E-2</v>
      </c>
      <c r="K837">
        <v>3.8241372305629899E-2</v>
      </c>
      <c r="L837">
        <v>1.2570253635547301E-2</v>
      </c>
      <c r="M837">
        <v>4.2350594748970599E-2</v>
      </c>
      <c r="N837">
        <v>6.3782930221810002E-2</v>
      </c>
      <c r="O837">
        <v>0.25751497281098001</v>
      </c>
      <c r="P837">
        <v>1.08548237889118E-2</v>
      </c>
      <c r="Q837">
        <v>3.7272038600476301E-2</v>
      </c>
    </row>
    <row r="838" spans="1:17" x14ac:dyDescent="0.75">
      <c r="A838">
        <v>5.7112849869088302</v>
      </c>
      <c r="B838">
        <v>51.451534111889501</v>
      </c>
      <c r="C838">
        <v>-26.0916920565639</v>
      </c>
      <c r="D838">
        <v>0</v>
      </c>
      <c r="E838">
        <v>0</v>
      </c>
      <c r="F838">
        <v>-2.18725118782038</v>
      </c>
      <c r="G838">
        <v>0.54428522706498395</v>
      </c>
      <c r="H838">
        <v>-0.126556012364271</v>
      </c>
      <c r="I838">
        <v>0.275314241121771</v>
      </c>
      <c r="J838">
        <v>1.18986741947081E-2</v>
      </c>
      <c r="K838">
        <v>3.7544082307141603E-2</v>
      </c>
      <c r="L838">
        <v>1.25067931161983E-2</v>
      </c>
      <c r="M838">
        <v>4.18886324074597E-2</v>
      </c>
      <c r="N838">
        <v>6.2455009647439497E-2</v>
      </c>
      <c r="O838">
        <v>0.25681490420525499</v>
      </c>
      <c r="P838">
        <v>1.08337178712522E-2</v>
      </c>
      <c r="Q838">
        <v>3.7181563693291002E-2</v>
      </c>
    </row>
    <row r="839" spans="1:17" x14ac:dyDescent="0.75">
      <c r="A839">
        <v>5.9363846218770302</v>
      </c>
      <c r="B839">
        <v>51.718256911431403</v>
      </c>
      <c r="C839">
        <v>-26.175804106457399</v>
      </c>
      <c r="D839">
        <v>0</v>
      </c>
      <c r="E839">
        <v>0</v>
      </c>
      <c r="F839">
        <v>-2.1832949228123399</v>
      </c>
      <c r="G839">
        <v>0.54250411881781602</v>
      </c>
      <c r="H839">
        <v>-0.15208335915205301</v>
      </c>
      <c r="I839">
        <v>0.27594514004459397</v>
      </c>
      <c r="J839">
        <v>1.18517953351371E-2</v>
      </c>
      <c r="K839">
        <v>3.6864010302114801E-2</v>
      </c>
      <c r="L839">
        <v>1.2444899610300699E-2</v>
      </c>
      <c r="M839">
        <v>4.1438077177183397E-2</v>
      </c>
      <c r="N839">
        <v>6.1159879056887197E-2</v>
      </c>
      <c r="O839">
        <v>0.256110076337564</v>
      </c>
      <c r="P839">
        <v>1.0813133116312599E-2</v>
      </c>
      <c r="Q839">
        <v>3.7091788033295998E-2</v>
      </c>
    </row>
    <row r="840" spans="1:17" x14ac:dyDescent="0.75">
      <c r="A840">
        <v>6.1621644608610797</v>
      </c>
      <c r="B840">
        <v>51.983160147413201</v>
      </c>
      <c r="C840">
        <v>-26.252493022874098</v>
      </c>
      <c r="D840">
        <v>0</v>
      </c>
      <c r="E840">
        <v>0</v>
      </c>
      <c r="F840">
        <v>-2.1795389101918001</v>
      </c>
      <c r="G840">
        <v>0.54067547809654903</v>
      </c>
      <c r="H840">
        <v>-0.17493864651522101</v>
      </c>
      <c r="I840">
        <v>0.276575662921413</v>
      </c>
      <c r="J840">
        <v>1.18060743864748E-2</v>
      </c>
      <c r="K840">
        <v>3.6200736120253901E-2</v>
      </c>
      <c r="L840">
        <v>1.23845348780616E-2</v>
      </c>
      <c r="M840">
        <v>4.0998650690670498E-2</v>
      </c>
      <c r="N840">
        <v>5.9896738276938297E-2</v>
      </c>
      <c r="O840">
        <v>0.25540190544018299</v>
      </c>
      <c r="P840">
        <v>1.07930568061712E-2</v>
      </c>
      <c r="Q840">
        <v>3.7002272773227401E-2</v>
      </c>
    </row>
    <row r="841" spans="1:17" x14ac:dyDescent="0.75">
      <c r="A841">
        <v>6.3886798235530096</v>
      </c>
      <c r="B841">
        <v>52.245764681752497</v>
      </c>
      <c r="C841">
        <v>-26.3180857692399</v>
      </c>
      <c r="D841">
        <v>0</v>
      </c>
      <c r="E841">
        <v>0</v>
      </c>
      <c r="F841">
        <v>-2.1759989213787998</v>
      </c>
      <c r="G841">
        <v>0.53879681881713004</v>
      </c>
      <c r="H841">
        <v>-0.19436173046892299</v>
      </c>
      <c r="I841">
        <v>0.27720455663662702</v>
      </c>
      <c r="J841">
        <v>1.1761665945088901E-2</v>
      </c>
      <c r="K841">
        <v>3.5556502492348797E-2</v>
      </c>
      <c r="L841">
        <v>1.2325903030913901E-2</v>
      </c>
      <c r="M841">
        <v>4.05718387818918E-2</v>
      </c>
      <c r="N841">
        <v>5.8669858368937101E-2</v>
      </c>
      <c r="O841">
        <v>0.25469169190074098</v>
      </c>
      <c r="P841">
        <v>1.077355682491E-2</v>
      </c>
      <c r="Q841">
        <v>3.6912338144244099E-2</v>
      </c>
    </row>
    <row r="842" spans="1:17" x14ac:dyDescent="0.75">
      <c r="A842">
        <v>6.6157288542267603</v>
      </c>
      <c r="B842">
        <v>52.506351233358799</v>
      </c>
      <c r="C842">
        <v>-26.372994931132499</v>
      </c>
      <c r="D842">
        <v>0</v>
      </c>
      <c r="E842">
        <v>0</v>
      </c>
      <c r="F842">
        <v>-2.1726743767802001</v>
      </c>
      <c r="G842">
        <v>0.53687378652578399</v>
      </c>
      <c r="H842">
        <v>-0.210782052942557</v>
      </c>
      <c r="I842">
        <v>0.27783122748082101</v>
      </c>
      <c r="J842">
        <v>1.17183087820416E-2</v>
      </c>
      <c r="K842">
        <v>3.4927519768029498E-2</v>
      </c>
      <c r="L842">
        <v>1.22686591719265E-2</v>
      </c>
      <c r="M842">
        <v>4.0155130765535299E-2</v>
      </c>
      <c r="N842">
        <v>5.7472022314371297E-2</v>
      </c>
      <c r="O842">
        <v>0.25398127205209597</v>
      </c>
      <c r="P842">
        <v>1.0754518465522001E-2</v>
      </c>
      <c r="Q842">
        <v>3.68214479591812E-2</v>
      </c>
    </row>
    <row r="843" spans="1:17" x14ac:dyDescent="0.75">
      <c r="A843">
        <v>6.8432316474323196</v>
      </c>
      <c r="B843">
        <v>52.765050220406003</v>
      </c>
      <c r="C843">
        <v>-26.417326930194001</v>
      </c>
      <c r="D843">
        <v>0</v>
      </c>
      <c r="E843">
        <v>0</v>
      </c>
      <c r="F843">
        <v>-2.1695303411268001</v>
      </c>
      <c r="G843">
        <v>0.534913685937769</v>
      </c>
      <c r="H843">
        <v>-0.224397847254794</v>
      </c>
      <c r="I843">
        <v>0.27845516458233099</v>
      </c>
      <c r="J843">
        <v>1.16758851137625E-2</v>
      </c>
      <c r="K843">
        <v>3.4312079260064701E-2</v>
      </c>
      <c r="L843">
        <v>1.22126477930905E-2</v>
      </c>
      <c r="M843">
        <v>3.9747394617395397E-2</v>
      </c>
      <c r="N843">
        <v>5.6299976085976103E-2</v>
      </c>
      <c r="O843">
        <v>0.25327173638054901</v>
      </c>
      <c r="P843">
        <v>1.0735890008619299E-2</v>
      </c>
      <c r="Q843">
        <v>3.6729226625235499E-2</v>
      </c>
    </row>
    <row r="844" spans="1:17" x14ac:dyDescent="0.75">
      <c r="A844">
        <v>7.0713715920721096</v>
      </c>
      <c r="B844">
        <v>53.021492583758899</v>
      </c>
      <c r="C844">
        <v>-26.447829769239799</v>
      </c>
      <c r="D844">
        <v>0</v>
      </c>
      <c r="E844">
        <v>0</v>
      </c>
      <c r="F844">
        <v>-2.1663408180960002</v>
      </c>
      <c r="G844">
        <v>0.53292184204403403</v>
      </c>
      <c r="H844">
        <v>-0.23456418298342399</v>
      </c>
      <c r="I844">
        <v>0.27907498996285102</v>
      </c>
      <c r="J844">
        <v>1.16345636559246E-2</v>
      </c>
      <c r="K844">
        <v>3.3712628528122901E-2</v>
      </c>
      <c r="L844">
        <v>1.21580916473611E-2</v>
      </c>
      <c r="M844">
        <v>3.9350251872843099E-2</v>
      </c>
      <c r="N844">
        <v>5.5158380821489002E-2</v>
      </c>
      <c r="O844">
        <v>0.25256451120243301</v>
      </c>
      <c r="P844">
        <v>1.07177455381453E-2</v>
      </c>
      <c r="Q844">
        <v>3.6634824814495301E-2</v>
      </c>
    </row>
    <row r="845" spans="1:17" x14ac:dyDescent="0.75">
      <c r="A845">
        <v>7.30017424810233</v>
      </c>
      <c r="B845">
        <v>53.275953521597302</v>
      </c>
      <c r="C845">
        <v>-26.4651331548631</v>
      </c>
      <c r="D845">
        <v>0</v>
      </c>
      <c r="E845">
        <v>0</v>
      </c>
      <c r="F845">
        <v>-2.1629523956957599</v>
      </c>
      <c r="G845">
        <v>0.53089163306818599</v>
      </c>
      <c r="H845">
        <v>-0.24162805724731601</v>
      </c>
      <c r="I845">
        <v>0.27969029372552501</v>
      </c>
      <c r="J845">
        <v>1.1594206127408999E-2</v>
      </c>
      <c r="K845">
        <v>3.3127161526861702E-2</v>
      </c>
      <c r="L845">
        <v>1.2104808164101101E-2</v>
      </c>
      <c r="M845">
        <v>3.8962373504637098E-2</v>
      </c>
      <c r="N845">
        <v>5.4043416203796303E-2</v>
      </c>
      <c r="O845">
        <v>0.25186056448201999</v>
      </c>
      <c r="P845">
        <v>1.070002433413E-2</v>
      </c>
      <c r="Q845">
        <v>3.6537936716479098E-2</v>
      </c>
    </row>
    <row r="846" spans="1:17" x14ac:dyDescent="0.75">
      <c r="A846">
        <v>7.5296880283398897</v>
      </c>
      <c r="B846">
        <v>53.528323699389396</v>
      </c>
      <c r="C846">
        <v>-26.467979194509901</v>
      </c>
      <c r="D846">
        <v>0</v>
      </c>
      <c r="E846">
        <v>0</v>
      </c>
      <c r="F846">
        <v>-2.1593758314111602</v>
      </c>
      <c r="G846">
        <v>0.52882682683339399</v>
      </c>
      <c r="H846">
        <v>-0.24546771908273199</v>
      </c>
      <c r="I846">
        <v>0.280300044719823</v>
      </c>
      <c r="J846">
        <v>1.15548448601449E-2</v>
      </c>
      <c r="K846">
        <v>3.2556147295849797E-2</v>
      </c>
      <c r="L846">
        <v>1.2052840030707199E-2</v>
      </c>
      <c r="M846">
        <v>3.85840702566825E-2</v>
      </c>
      <c r="N846">
        <v>5.29559754728815E-2</v>
      </c>
      <c r="O846">
        <v>0.25116125166571501</v>
      </c>
      <c r="P846">
        <v>1.0682740593694401E-2</v>
      </c>
      <c r="Q846">
        <v>3.6438043131190603E-2</v>
      </c>
    </row>
    <row r="847" spans="1:17" x14ac:dyDescent="0.75">
      <c r="A847">
        <v>7.7599327765972701</v>
      </c>
      <c r="B847">
        <v>53.7786221741368</v>
      </c>
      <c r="C847">
        <v>-26.455996125715</v>
      </c>
      <c r="D847">
        <v>0</v>
      </c>
      <c r="E847">
        <v>0</v>
      </c>
      <c r="F847">
        <v>-2.1556111160188398</v>
      </c>
      <c r="G847">
        <v>0.52673035049777095</v>
      </c>
      <c r="H847">
        <v>-0.24621102531199199</v>
      </c>
      <c r="I847">
        <v>0.28090337763930001</v>
      </c>
      <c r="J847">
        <v>1.15164556048796E-2</v>
      </c>
      <c r="K847">
        <v>3.1999234050972998E-2</v>
      </c>
      <c r="L847">
        <v>1.20021552312279E-2</v>
      </c>
      <c r="M847">
        <v>3.8215109068110202E-2</v>
      </c>
      <c r="N847">
        <v>5.1895388690321703E-2</v>
      </c>
      <c r="O847">
        <v>0.25046762215054102</v>
      </c>
      <c r="P847">
        <v>1.06658836688634E-2</v>
      </c>
      <c r="Q847">
        <v>3.6334798264374003E-2</v>
      </c>
    </row>
    <row r="848" spans="1:17" x14ac:dyDescent="0.75">
      <c r="A848">
        <v>7.99093501386246</v>
      </c>
      <c r="B848">
        <v>54.026886857254603</v>
      </c>
      <c r="C848">
        <v>-26.429077797690901</v>
      </c>
      <c r="D848">
        <v>0</v>
      </c>
      <c r="E848">
        <v>0</v>
      </c>
      <c r="F848">
        <v>-2.1516441756845501</v>
      </c>
      <c r="G848">
        <v>0.52460476734262496</v>
      </c>
      <c r="H848">
        <v>-0.24408306985838099</v>
      </c>
      <c r="I848">
        <v>0.28149969938195102</v>
      </c>
      <c r="J848">
        <v>1.14790141836521E-2</v>
      </c>
      <c r="K848">
        <v>3.14560710423539E-2</v>
      </c>
      <c r="L848">
        <v>1.1952721843838301E-2</v>
      </c>
      <c r="M848">
        <v>3.7855257563244503E-2</v>
      </c>
      <c r="N848">
        <v>5.0860987887294901E-2</v>
      </c>
      <c r="O848">
        <v>0.24978058233656</v>
      </c>
      <c r="P848">
        <v>1.0649442942966599E-2</v>
      </c>
      <c r="Q848">
        <v>3.6227914110124201E-2</v>
      </c>
    </row>
    <row r="849" spans="1:17" x14ac:dyDescent="0.75">
      <c r="A849">
        <v>8.2227272589678293</v>
      </c>
      <c r="B849">
        <v>54.273169112968503</v>
      </c>
      <c r="C849">
        <v>-26.387346308399898</v>
      </c>
      <c r="D849">
        <v>0</v>
      </c>
      <c r="E849">
        <v>0</v>
      </c>
      <c r="F849">
        <v>-2.1474547445679102</v>
      </c>
      <c r="G849">
        <v>0.52245211340447195</v>
      </c>
      <c r="H849">
        <v>-0.23943346004407101</v>
      </c>
      <c r="I849">
        <v>0.28208841462821199</v>
      </c>
      <c r="J849">
        <v>1.1442497196402701E-2</v>
      </c>
      <c r="K849">
        <v>3.09263188051296E-2</v>
      </c>
      <c r="L849">
        <v>1.19045089737649E-2</v>
      </c>
      <c r="M849">
        <v>3.75042908428561E-2</v>
      </c>
      <c r="N849">
        <v>4.9852126586185E-2</v>
      </c>
      <c r="O849">
        <v>0.24910099537021799</v>
      </c>
      <c r="P849">
        <v>1.06334081409143E-2</v>
      </c>
      <c r="Q849">
        <v>3.6117114306175799E-2</v>
      </c>
    </row>
    <row r="850" spans="1:17" x14ac:dyDescent="0.75">
      <c r="A850">
        <v>8.4553467917338292</v>
      </c>
      <c r="B850">
        <v>54.517531012769297</v>
      </c>
      <c r="C850">
        <v>-26.331118593756901</v>
      </c>
      <c r="D850">
        <v>0</v>
      </c>
      <c r="E850">
        <v>0</v>
      </c>
      <c r="F850">
        <v>-2.1430201833026898</v>
      </c>
      <c r="G850">
        <v>0.52027403238793601</v>
      </c>
      <c r="H850">
        <v>-0.232785184920762</v>
      </c>
      <c r="I850">
        <v>0.28266885280624998</v>
      </c>
      <c r="J850">
        <v>1.1406881815695101E-2</v>
      </c>
      <c r="K850">
        <v>3.0409646181493801E-2</v>
      </c>
      <c r="L850">
        <v>1.18574864822615E-2</v>
      </c>
      <c r="M850">
        <v>3.7161989511233902E-2</v>
      </c>
      <c r="N850">
        <v>4.8868174129353403E-2</v>
      </c>
      <c r="O850">
        <v>0.248429633259795</v>
      </c>
      <c r="P850">
        <v>1.0617769239058401E-2</v>
      </c>
      <c r="Q850">
        <v>3.6002120695505201E-2</v>
      </c>
    </row>
    <row r="851" spans="1:17" x14ac:dyDescent="0.75">
      <c r="A851">
        <v>8.6888347778931596</v>
      </c>
      <c r="B851">
        <v>54.760043847689701</v>
      </c>
      <c r="C851">
        <v>-26.260867449264602</v>
      </c>
      <c r="D851">
        <v>0</v>
      </c>
      <c r="E851">
        <v>0</v>
      </c>
      <c r="F851">
        <v>-2.1383185830728402</v>
      </c>
      <c r="G851">
        <v>0.51807211923475105</v>
      </c>
      <c r="H851">
        <v>-0.22488279218603399</v>
      </c>
      <c r="I851">
        <v>0.283240585918965</v>
      </c>
      <c r="J851">
        <v>1.1372145781883201E-2</v>
      </c>
      <c r="K851">
        <v>2.9905730250574501E-2</v>
      </c>
      <c r="L851">
        <v>1.1811624980226801E-2</v>
      </c>
      <c r="M851">
        <v>3.6828139629725802E-2</v>
      </c>
      <c r="N851">
        <v>4.7908515545595901E-2</v>
      </c>
      <c r="O851">
        <v>0.24776725160455601</v>
      </c>
      <c r="P851">
        <v>1.06025164630708E-2</v>
      </c>
      <c r="Q851">
        <v>3.5882887471760203E-2</v>
      </c>
    </row>
    <row r="852" spans="1:17" x14ac:dyDescent="0.75">
      <c r="A852">
        <v>8.9232354651992001</v>
      </c>
      <c r="B852">
        <v>55.000787430171499</v>
      </c>
      <c r="C852">
        <v>-26.177158050005101</v>
      </c>
      <c r="D852">
        <v>0</v>
      </c>
      <c r="E852">
        <v>0</v>
      </c>
      <c r="F852">
        <v>-2.1333305526703499</v>
      </c>
      <c r="G852">
        <v>0.51584843807804703</v>
      </c>
      <c r="H852">
        <v>-0.21658024948616</v>
      </c>
      <c r="I852">
        <v>0.28380306215086099</v>
      </c>
      <c r="J852">
        <v>1.13382673833101E-2</v>
      </c>
      <c r="K852">
        <v>2.9414256041184899E-2</v>
      </c>
      <c r="L852">
        <v>1.17668958020626E-2</v>
      </c>
      <c r="M852">
        <v>3.6502532526434303E-2</v>
      </c>
      <c r="N852">
        <v>4.6972551003106003E-2</v>
      </c>
      <c r="O852">
        <v>0.24711448226666299</v>
      </c>
      <c r="P852">
        <v>1.0587640279248099E-2</v>
      </c>
      <c r="Q852">
        <v>3.57596940908445E-2</v>
      </c>
    </row>
    <row r="853" spans="1:17" x14ac:dyDescent="0.75">
      <c r="A853">
        <v>9.1585955793217604</v>
      </c>
      <c r="B853">
        <v>55.239850171274803</v>
      </c>
      <c r="C853">
        <v>-26.080579938375301</v>
      </c>
      <c r="D853">
        <v>0</v>
      </c>
      <c r="E853">
        <v>0</v>
      </c>
      <c r="F853">
        <v>-2.1280399458204999</v>
      </c>
      <c r="G853">
        <v>0.51360564296267697</v>
      </c>
      <c r="H853">
        <v>-0.20834203874754001</v>
      </c>
      <c r="I853">
        <v>0.28435584482248899</v>
      </c>
      <c r="J853">
        <v>1.13052254469901E-2</v>
      </c>
      <c r="K853">
        <v>2.8934916396644701E-2</v>
      </c>
      <c r="L853">
        <v>1.17232709933703E-2</v>
      </c>
      <c r="M853">
        <v>3.6184964706659203E-2</v>
      </c>
      <c r="N853">
        <v>4.6059695552041403E-2</v>
      </c>
      <c r="O853">
        <v>0.24647189731411401</v>
      </c>
      <c r="P853">
        <v>1.0573131390420499E-2</v>
      </c>
      <c r="Q853">
        <v>3.5632699310615898E-2</v>
      </c>
    </row>
    <row r="854" spans="1:17" x14ac:dyDescent="0.75">
      <c r="A854">
        <v>9.3949636507833496</v>
      </c>
      <c r="B854">
        <v>55.477327680620697</v>
      </c>
      <c r="C854">
        <v>-25.971712365730301</v>
      </c>
      <c r="D854">
        <v>0</v>
      </c>
      <c r="E854">
        <v>0</v>
      </c>
      <c r="F854">
        <v>-2.1224338496314998</v>
      </c>
      <c r="G854">
        <v>0.51134641600568698</v>
      </c>
      <c r="H854">
        <v>-0.199879032225243</v>
      </c>
      <c r="I854">
        <v>0.284898502445952</v>
      </c>
      <c r="J854">
        <v>1.12729993184531E-2</v>
      </c>
      <c r="K854">
        <v>2.84674116823889E-2</v>
      </c>
      <c r="L854">
        <v>1.16807232843409E-2</v>
      </c>
      <c r="M854">
        <v>3.58752376591851E-2</v>
      </c>
      <c r="N854">
        <v>4.5169378567689801E-2</v>
      </c>
      <c r="O854">
        <v>0.245840000589576</v>
      </c>
      <c r="P854">
        <v>1.0558980727101101E-2</v>
      </c>
      <c r="Q854">
        <v>3.5502041973016402E-2</v>
      </c>
    </row>
    <row r="855" spans="1:17" x14ac:dyDescent="0.75">
      <c r="A855">
        <v>9.6323893385233195</v>
      </c>
      <c r="B855">
        <v>55.713319284972698</v>
      </c>
      <c r="C855">
        <v>-25.851147355711198</v>
      </c>
      <c r="D855">
        <v>0</v>
      </c>
      <c r="E855">
        <v>0</v>
      </c>
      <c r="F855">
        <v>-2.1165026325110401</v>
      </c>
      <c r="G855">
        <v>0.50907298887549701</v>
      </c>
      <c r="H855">
        <v>-0.19076554416118699</v>
      </c>
      <c r="I855">
        <v>0.28543068563150897</v>
      </c>
      <c r="J855">
        <v>1.12415688534915E-2</v>
      </c>
      <c r="K855">
        <v>2.8011449666227199E-2</v>
      </c>
      <c r="L855">
        <v>1.16392260788571E-2</v>
      </c>
      <c r="M855">
        <v>3.5573157776951303E-2</v>
      </c>
      <c r="N855">
        <v>4.4301043522439597E-2</v>
      </c>
      <c r="O855">
        <v>0.24521920778711201</v>
      </c>
      <c r="P855">
        <v>1.05451794438619E-2</v>
      </c>
      <c r="Q855">
        <v>3.5367899860455999E-2</v>
      </c>
    </row>
    <row r="856" spans="1:17" x14ac:dyDescent="0.75">
      <c r="A856">
        <v>9.8709227127794605</v>
      </c>
      <c r="B856">
        <v>55.947923910506603</v>
      </c>
      <c r="C856">
        <v>-25.719529584614001</v>
      </c>
      <c r="D856">
        <v>0</v>
      </c>
      <c r="E856">
        <v>0</v>
      </c>
      <c r="F856">
        <v>-2.11023999750411</v>
      </c>
      <c r="G856">
        <v>0.506786951123117</v>
      </c>
      <c r="H856">
        <v>-0.18088375845792301</v>
      </c>
      <c r="I856">
        <v>0.28595207742005002</v>
      </c>
      <c r="J856">
        <v>1.12109144097627E-2</v>
      </c>
      <c r="K856">
        <v>2.7566745396532599E-2</v>
      </c>
      <c r="L856">
        <v>1.15987534434073E-2</v>
      </c>
      <c r="M856">
        <v>3.5278536276351198E-2</v>
      </c>
      <c r="N856">
        <v>4.3454147753799098E-2</v>
      </c>
      <c r="O856">
        <v>0.24460984412193501</v>
      </c>
      <c r="P856">
        <v>1.0531718915646301E-2</v>
      </c>
      <c r="Q856">
        <v>3.5230494359172797E-2</v>
      </c>
    </row>
    <row r="857" spans="1:17" x14ac:dyDescent="0.75">
      <c r="A857">
        <v>10.1106135359445</v>
      </c>
      <c r="B857">
        <v>56.1812373757706</v>
      </c>
      <c r="C857">
        <v>-25.577570524593099</v>
      </c>
      <c r="D857">
        <v>0</v>
      </c>
      <c r="E857">
        <v>0</v>
      </c>
      <c r="F857">
        <v>-2.10364321112089</v>
      </c>
      <c r="G857">
        <v>0.50448937190699195</v>
      </c>
      <c r="H857">
        <v>-0.17031461662448599</v>
      </c>
      <c r="I857">
        <v>0.28646245809539</v>
      </c>
      <c r="J857">
        <v>1.1181016827362901E-2</v>
      </c>
      <c r="K857">
        <v>2.7133020920422399E-2</v>
      </c>
      <c r="L857">
        <v>1.15592800814374E-2</v>
      </c>
      <c r="M857">
        <v>3.4991189010523699E-2</v>
      </c>
      <c r="N857">
        <v>4.2628161927699998E-2</v>
      </c>
      <c r="O857">
        <v>0.24401221232836301</v>
      </c>
      <c r="P857">
        <v>1.05185907292395E-2</v>
      </c>
      <c r="Q857">
        <v>3.5090075323939297E-2</v>
      </c>
    </row>
    <row r="858" spans="1:17" x14ac:dyDescent="0.75">
      <c r="A858">
        <v>10.351510352425599</v>
      </c>
      <c r="B858">
        <v>56.413350619412597</v>
      </c>
      <c r="C858">
        <v>-25.426044383173402</v>
      </c>
      <c r="D858">
        <v>0</v>
      </c>
      <c r="E858">
        <v>0</v>
      </c>
      <c r="F858">
        <v>-2.0967135534808801</v>
      </c>
      <c r="G858">
        <v>0.50218093200494895</v>
      </c>
      <c r="H858">
        <v>-0.15919610554198099</v>
      </c>
      <c r="I858">
        <v>0.28696155594668699</v>
      </c>
      <c r="J858">
        <v>1.11518574186503E-2</v>
      </c>
      <c r="K858">
        <v>2.67100051361201E-2</v>
      </c>
      <c r="L858">
        <v>1.15207813199137E-2</v>
      </c>
      <c r="M858">
        <v>3.4710936371541302E-2</v>
      </c>
      <c r="N858">
        <v>4.1822569757335101E-2</v>
      </c>
      <c r="O858">
        <v>0.24342653007104301</v>
      </c>
      <c r="P858">
        <v>1.05057866787992E-2</v>
      </c>
      <c r="Q858">
        <v>3.4946917860808703E-2</v>
      </c>
    </row>
    <row r="859" spans="1:17" x14ac:dyDescent="0.75">
      <c r="A859">
        <v>10.593660910965401</v>
      </c>
      <c r="B859">
        <v>56.644349191092701</v>
      </c>
      <c r="C859">
        <v>-25.265778303491501</v>
      </c>
      <c r="D859">
        <v>0</v>
      </c>
      <c r="E859">
        <v>0</v>
      </c>
      <c r="F859">
        <v>-2.0894540608012999</v>
      </c>
      <c r="G859">
        <v>0.49986202676254099</v>
      </c>
      <c r="H859">
        <v>-0.14767961476504299</v>
      </c>
      <c r="I859">
        <v>0.287449123672392</v>
      </c>
      <c r="J859">
        <v>1.11234179595632E-2</v>
      </c>
      <c r="K859">
        <v>2.6297433667013499E-2</v>
      </c>
      <c r="L859">
        <v>1.14832330978613E-2</v>
      </c>
      <c r="M859">
        <v>3.4437603206972298E-2</v>
      </c>
      <c r="N859">
        <v>4.1036867763315402E-2</v>
      </c>
      <c r="O859">
        <v>0.242852955754884</v>
      </c>
      <c r="P859">
        <v>1.0493298762043499E-2</v>
      </c>
      <c r="Q859">
        <v>3.4801319066801499E-2</v>
      </c>
    </row>
    <row r="860" spans="1:17" x14ac:dyDescent="0.75">
      <c r="A860">
        <v>10.837111710493501</v>
      </c>
      <c r="B860">
        <v>56.874312424964899</v>
      </c>
      <c r="C860">
        <v>-25.097640157106401</v>
      </c>
      <c r="D860">
        <v>0</v>
      </c>
      <c r="E860">
        <v>0</v>
      </c>
      <c r="F860">
        <v>-2.0818701022934598</v>
      </c>
      <c r="G860">
        <v>0.49753272879642202</v>
      </c>
      <c r="H860">
        <v>-0.135914855401919</v>
      </c>
      <c r="I860">
        <v>0.28792501042073598</v>
      </c>
      <c r="J860">
        <v>1.10956806728573E-2</v>
      </c>
      <c r="K860">
        <v>2.5895048618471899E-2</v>
      </c>
      <c r="L860">
        <v>1.1446611944232099E-2</v>
      </c>
      <c r="M860">
        <v>3.4171018658769599E-2</v>
      </c>
      <c r="N860">
        <v>4.0270564810550601E-2</v>
      </c>
      <c r="O860">
        <v>0.24229158898153699</v>
      </c>
      <c r="P860">
        <v>1.04811191728906E-2</v>
      </c>
      <c r="Q860">
        <v>3.4653589518412201E-2</v>
      </c>
    </row>
    <row r="861" spans="1:17" x14ac:dyDescent="0.75">
      <c r="A861">
        <v>11.0819068426865</v>
      </c>
      <c r="B861">
        <v>57.103312090084501</v>
      </c>
      <c r="C861">
        <v>-24.922527340597199</v>
      </c>
      <c r="D861">
        <v>0</v>
      </c>
      <c r="E861">
        <v>0</v>
      </c>
      <c r="F861">
        <v>-2.0739707089594202</v>
      </c>
      <c r="G861">
        <v>0.49519282219993999</v>
      </c>
      <c r="H861">
        <v>-0.12404676340746899</v>
      </c>
      <c r="I861">
        <v>0.28838907922044199</v>
      </c>
      <c r="J861">
        <v>1.10686282221912E-2</v>
      </c>
      <c r="K861">
        <v>2.5502598492044001E-2</v>
      </c>
      <c r="L861">
        <v>1.14108949700955E-2</v>
      </c>
      <c r="M861">
        <v>3.3911016106425503E-2</v>
      </c>
      <c r="N861">
        <v>3.95231819448486E-2</v>
      </c>
      <c r="O861">
        <v>0.24174249976722101</v>
      </c>
      <c r="P861">
        <v>1.04692402988614E-2</v>
      </c>
      <c r="Q861">
        <v>3.4504062406103403E-2</v>
      </c>
    </row>
    <row r="862" spans="1:17" x14ac:dyDescent="0.75">
      <c r="A862">
        <v>11.3280870399701</v>
      </c>
      <c r="B862">
        <v>57.3314112830288</v>
      </c>
      <c r="C862">
        <v>-24.741355145528502</v>
      </c>
      <c r="D862">
        <v>0</v>
      </c>
      <c r="E862">
        <v>0</v>
      </c>
      <c r="F862">
        <v>-2.06576910363512</v>
      </c>
      <c r="G862">
        <v>0.49284181834272001</v>
      </c>
      <c r="H862">
        <v>-0.11221260911597</v>
      </c>
      <c r="I862">
        <v>0.28884137016007699</v>
      </c>
      <c r="J862">
        <v>1.10422436988764E-2</v>
      </c>
      <c r="K862">
        <v>2.51198379932485E-2</v>
      </c>
      <c r="L862">
        <v>1.13760598511457E-2</v>
      </c>
      <c r="M862">
        <v>3.3657433039631597E-2</v>
      </c>
      <c r="N862">
        <v>3.8794252026871499E-2</v>
      </c>
      <c r="O862">
        <v>0.24120568590807101</v>
      </c>
      <c r="P862">
        <v>1.04576547152613E-2</v>
      </c>
      <c r="Q862">
        <v>3.4353074115962001E-2</v>
      </c>
    </row>
    <row r="863" spans="1:17" x14ac:dyDescent="0.75">
      <c r="A863">
        <v>11.5756889385178</v>
      </c>
      <c r="B863">
        <v>57.558663404892698</v>
      </c>
      <c r="C863">
        <v>-24.5550461377773</v>
      </c>
      <c r="D863">
        <v>0</v>
      </c>
      <c r="E863">
        <v>0</v>
      </c>
      <c r="F863">
        <v>-2.0572828271905101</v>
      </c>
      <c r="G863">
        <v>0.49047893461108599</v>
      </c>
      <c r="H863">
        <v>-0.100539788404842</v>
      </c>
      <c r="I863">
        <v>0.28928198577458197</v>
      </c>
      <c r="J863">
        <v>1.10165106117339E-2</v>
      </c>
      <c r="K863">
        <v>2.4746527884413502E-2</v>
      </c>
      <c r="L863">
        <v>1.1342084814308401E-2</v>
      </c>
      <c r="M863">
        <v>3.3410110960782002E-2</v>
      </c>
      <c r="N863">
        <v>3.8083319451881398E-2</v>
      </c>
      <c r="O863">
        <v>0.24068106503593301</v>
      </c>
      <c r="P863">
        <v>1.04463551807267E-2</v>
      </c>
      <c r="Q863">
        <v>3.4200959949145203E-2</v>
      </c>
    </row>
    <row r="864" spans="1:17" x14ac:dyDescent="0.75">
      <c r="A864">
        <v>11.8247445354331</v>
      </c>
      <c r="B864">
        <v>57.785111215980201</v>
      </c>
      <c r="C864">
        <v>-24.3645204278445</v>
      </c>
      <c r="D864">
        <v>0</v>
      </c>
      <c r="E864">
        <v>0</v>
      </c>
      <c r="F864">
        <v>-2.04853282267216</v>
      </c>
      <c r="G864">
        <v>0.48810306236063999</v>
      </c>
      <c r="H864">
        <v>-8.9151041756838703E-2</v>
      </c>
      <c r="I864">
        <v>0.28971082532310199</v>
      </c>
      <c r="J864">
        <v>1.09914128762931E-2</v>
      </c>
      <c r="K864">
        <v>2.43824348279887E-2</v>
      </c>
      <c r="L864">
        <v>1.1308948623480799E-2</v>
      </c>
      <c r="M864">
        <v>3.3168895281167197E-2</v>
      </c>
      <c r="N864">
        <v>3.7389939851345103E-2</v>
      </c>
      <c r="O864">
        <v>0.24016852566161301</v>
      </c>
      <c r="P864">
        <v>1.0435334632481299E-2</v>
      </c>
      <c r="Q864">
        <v>3.4048045951457599E-2</v>
      </c>
    </row>
    <row r="865" spans="1:17" x14ac:dyDescent="0.75">
      <c r="A865">
        <v>12.0752807160475</v>
      </c>
      <c r="B865">
        <v>58.010785752686097</v>
      </c>
      <c r="C865">
        <v>-24.170686612644499</v>
      </c>
      <c r="D865">
        <v>0</v>
      </c>
      <c r="E865">
        <v>0</v>
      </c>
      <c r="F865">
        <v>-2.0395425005780901</v>
      </c>
      <c r="G865">
        <v>0.48571271181038</v>
      </c>
      <c r="H865">
        <v>-7.8140055685354703E-2</v>
      </c>
      <c r="I865">
        <v>0.290127868385395</v>
      </c>
      <c r="J865">
        <v>1.09669348085606E-2</v>
      </c>
      <c r="K865">
        <v>2.40273312961535E-2</v>
      </c>
      <c r="L865">
        <v>1.1276630571304701E-2</v>
      </c>
      <c r="M865">
        <v>3.2933635261088397E-2</v>
      </c>
      <c r="N865">
        <v>3.6713679920791803E-2</v>
      </c>
      <c r="O865">
        <v>0.239667923524015</v>
      </c>
      <c r="P865">
        <v>1.04245861836009E-2</v>
      </c>
      <c r="Q865">
        <v>3.3894629545761903E-2</v>
      </c>
    </row>
    <row r="866" spans="1:17" x14ac:dyDescent="0.75">
      <c r="A866">
        <v>12.3273190581551</v>
      </c>
      <c r="B866">
        <v>58.235705647734903</v>
      </c>
      <c r="C866">
        <v>-23.974435070390101</v>
      </c>
      <c r="D866">
        <v>0</v>
      </c>
      <c r="E866">
        <v>0</v>
      </c>
      <c r="F866">
        <v>-2.03033768142397</v>
      </c>
      <c r="G866">
        <v>0.48330597049847701</v>
      </c>
      <c r="H866">
        <v>-6.7613104580182701E-2</v>
      </c>
      <c r="I866">
        <v>0.29053325027689197</v>
      </c>
      <c r="J866">
        <v>1.0943061104323699E-2</v>
      </c>
      <c r="K866">
        <v>2.3680995270566899E-2</v>
      </c>
      <c r="L866">
        <v>1.12451104518413E-2</v>
      </c>
      <c r="M866">
        <v>3.2704183810936503E-2</v>
      </c>
      <c r="N866">
        <v>3.6054116848014302E-2</v>
      </c>
      <c r="O866">
        <v>0.239179077272275</v>
      </c>
      <c r="P866">
        <v>1.0414103113924799E-2</v>
      </c>
      <c r="Q866">
        <v>3.37410068702561E-2</v>
      </c>
    </row>
    <row r="867" spans="1:17" x14ac:dyDescent="0.75">
      <c r="A867">
        <v>12.5808756862337</v>
      </c>
      <c r="B867">
        <v>58.459875740290201</v>
      </c>
      <c r="C867">
        <v>-23.7766303546939</v>
      </c>
      <c r="D867">
        <v>0</v>
      </c>
      <c r="E867">
        <v>0</v>
      </c>
      <c r="F867">
        <v>-2.0209455718666902</v>
      </c>
      <c r="G867">
        <v>0.48088044486160297</v>
      </c>
      <c r="H867">
        <v>-5.7645242899721699E-2</v>
      </c>
      <c r="I867">
        <v>0.29092720745509099</v>
      </c>
      <c r="J867">
        <v>1.09197768461755E-2</v>
      </c>
      <c r="K867">
        <v>2.3343210344284399E-2</v>
      </c>
      <c r="L867">
        <v>1.12143685698458E-2</v>
      </c>
      <c r="M867">
        <v>3.2480397558715901E-2</v>
      </c>
      <c r="N867">
        <v>3.5410838507161702E-2</v>
      </c>
      <c r="O867">
        <v>0.23870176912896099</v>
      </c>
      <c r="P867">
        <v>1.04038788731409E-2</v>
      </c>
      <c r="Q867">
        <v>3.3587431891655403E-2</v>
      </c>
    </row>
    <row r="868" spans="1:17" x14ac:dyDescent="0.75">
      <c r="A868">
        <v>12.8359613981801</v>
      </c>
      <c r="B868">
        <v>58.683286566328903</v>
      </c>
      <c r="C868">
        <v>-23.578107372025599</v>
      </c>
      <c r="D868">
        <v>0</v>
      </c>
      <c r="E868">
        <v>0</v>
      </c>
      <c r="F868">
        <v>-2.0113942920901802</v>
      </c>
      <c r="G868">
        <v>0.47843316588875601</v>
      </c>
      <c r="H868">
        <v>-4.8306771503650897E-2</v>
      </c>
      <c r="I868">
        <v>0.29130998123730201</v>
      </c>
      <c r="J868">
        <v>1.08970674779268E-2</v>
      </c>
      <c r="K868">
        <v>2.30137653505476E-2</v>
      </c>
      <c r="L868">
        <v>1.11843857069841E-2</v>
      </c>
      <c r="M868">
        <v>3.2262136604112097E-2</v>
      </c>
      <c r="N868">
        <v>3.4783442751804602E-2</v>
      </c>
      <c r="O868">
        <v>0.23823574846695</v>
      </c>
      <c r="P868">
        <v>1.03939070695494E-2</v>
      </c>
      <c r="Q868">
        <v>3.3434135930711803E-2</v>
      </c>
    </row>
    <row r="869" spans="1:17" x14ac:dyDescent="0.75">
      <c r="A869">
        <v>13.0925802040021</v>
      </c>
      <c r="B869">
        <v>58.905911902589402</v>
      </c>
      <c r="C869">
        <v>-23.3796661980141</v>
      </c>
      <c r="D869">
        <v>0</v>
      </c>
      <c r="E869">
        <v>0</v>
      </c>
      <c r="F869">
        <v>-2.0017144346871301</v>
      </c>
      <c r="G869">
        <v>0.47596051468627298</v>
      </c>
      <c r="H869">
        <v>-3.9655846065175498E-2</v>
      </c>
      <c r="I869">
        <v>0.29168180761337897</v>
      </c>
      <c r="J869">
        <v>1.0874918809076701E-2</v>
      </c>
      <c r="K869">
        <v>2.2692454427641201E-2</v>
      </c>
      <c r="L869">
        <v>1.1155143127735301E-2</v>
      </c>
      <c r="M869">
        <v>3.2049264561460199E-2</v>
      </c>
      <c r="N869">
        <v>3.4171537538449502E-2</v>
      </c>
      <c r="O869">
        <v>0.23778073298549299</v>
      </c>
      <c r="P869">
        <v>1.0384181472026599E-2</v>
      </c>
      <c r="Q869">
        <v>3.3281315518471202E-2</v>
      </c>
    </row>
    <row r="870" spans="1:17" x14ac:dyDescent="0.75">
      <c r="A870">
        <v>13.350729146251499</v>
      </c>
      <c r="B870">
        <v>59.127708214654398</v>
      </c>
      <c r="C870">
        <v>-23.1820709703658</v>
      </c>
      <c r="D870">
        <v>0</v>
      </c>
      <c r="E870">
        <v>0</v>
      </c>
      <c r="F870">
        <v>-1.99193840018785</v>
      </c>
      <c r="G870">
        <v>0.47345823739451398</v>
      </c>
      <c r="H870">
        <v>-3.1739749747122702E-2</v>
      </c>
      <c r="I870">
        <v>0.29204292742427501</v>
      </c>
      <c r="J870">
        <v>1.0853316987845399E-2</v>
      </c>
      <c r="K870">
        <v>2.23790766276801E-2</v>
      </c>
      <c r="L870">
        <v>1.1126622543787301E-2</v>
      </c>
      <c r="M870">
        <v>3.1841648300562402E-2</v>
      </c>
      <c r="N870">
        <v>3.3574740181511298E-2</v>
      </c>
      <c r="O870">
        <v>0.23733641297316699</v>
      </c>
      <c r="P870">
        <v>1.0374695998182601E-2</v>
      </c>
      <c r="Q870">
        <v>3.31291467276962E-2</v>
      </c>
    </row>
    <row r="871" spans="1:17" x14ac:dyDescent="0.75">
      <c r="A871">
        <v>13.6103974458678</v>
      </c>
      <c r="B871">
        <v>59.348612123690799</v>
      </c>
      <c r="C871">
        <v>-22.9860451945538</v>
      </c>
      <c r="D871">
        <v>0</v>
      </c>
      <c r="E871">
        <v>0</v>
      </c>
      <c r="F871">
        <v>-1.9821001788368999</v>
      </c>
      <c r="G871">
        <v>0.47092135829805298</v>
      </c>
      <c r="H871">
        <v>-2.4595290222882898E-2</v>
      </c>
      <c r="I871">
        <v>0.29239361904529898</v>
      </c>
      <c r="J871">
        <v>1.08322485168617E-2</v>
      </c>
      <c r="K871">
        <v>2.20734361441902E-2</v>
      </c>
      <c r="L871">
        <v>1.1098806134748901E-2</v>
      </c>
      <c r="M871">
        <v>3.1639158097462303E-2</v>
      </c>
      <c r="N871">
        <v>3.2992677786718903E-2</v>
      </c>
      <c r="O871">
        <v>0.23690245224138601</v>
      </c>
      <c r="P871">
        <v>1.03654447212505E-2</v>
      </c>
      <c r="Q871">
        <v>3.2977767069552098E-2</v>
      </c>
    </row>
    <row r="872" spans="1:17" x14ac:dyDescent="0.75">
      <c r="A872">
        <v>13.871566498770999</v>
      </c>
      <c r="B872">
        <v>59.568539938672899</v>
      </c>
      <c r="C872">
        <v>-22.7922718296686</v>
      </c>
      <c r="D872">
        <v>0</v>
      </c>
      <c r="E872">
        <v>0</v>
      </c>
      <c r="F872">
        <v>-1.9722346803144499</v>
      </c>
      <c r="G872">
        <v>0.46834417705918902</v>
      </c>
      <c r="H872">
        <v>-1.8250174106266101E-2</v>
      </c>
      <c r="I872">
        <v>0.29273413679081201</v>
      </c>
      <c r="J872">
        <v>1.08117002291805E-2</v>
      </c>
      <c r="K872">
        <v>2.1775341964188399E-2</v>
      </c>
      <c r="L872">
        <v>1.1071676516485499E-2</v>
      </c>
      <c r="M872">
        <v>3.14416674039446E-2</v>
      </c>
      <c r="N872">
        <v>3.2424986588536299E-2</v>
      </c>
      <c r="O872">
        <v>0.236478491735018</v>
      </c>
      <c r="P872">
        <v>1.03564218595551E-2</v>
      </c>
      <c r="Q872">
        <v>3.2827275434014702E-2</v>
      </c>
    </row>
    <row r="873" spans="1:17" x14ac:dyDescent="0.75">
      <c r="A873">
        <v>14.1342097257189</v>
      </c>
      <c r="B873">
        <v>59.7873868871608</v>
      </c>
      <c r="C873">
        <v>-22.601392630330999</v>
      </c>
      <c r="D873">
        <v>0</v>
      </c>
      <c r="E873">
        <v>0</v>
      </c>
      <c r="F873">
        <v>-1.9623772505141399</v>
      </c>
      <c r="G873">
        <v>0.46572026316965898</v>
      </c>
      <c r="H873">
        <v>-1.2723944514097901E-2</v>
      </c>
      <c r="I873">
        <v>0.29306474211075001</v>
      </c>
      <c r="J873">
        <v>1.07916592796441E-2</v>
      </c>
      <c r="K873">
        <v>2.1484607742866601E-2</v>
      </c>
      <c r="L873">
        <v>1.10452167297144E-2</v>
      </c>
      <c r="M873">
        <v>3.1249052764511301E-2</v>
      </c>
      <c r="N873">
        <v>3.1871311711509399E-2</v>
      </c>
      <c r="O873">
        <v>0.23606414943706999</v>
      </c>
      <c r="P873">
        <v>1.0347621772719799E-2</v>
      </c>
      <c r="Q873">
        <v>3.2677734074645901E-2</v>
      </c>
    </row>
    <row r="874" spans="1:17" x14ac:dyDescent="0.75">
      <c r="A874">
        <v>14.3982923115312</v>
      </c>
      <c r="B874">
        <v>60.005026055526102</v>
      </c>
      <c r="C874">
        <v>-22.414006567701101</v>
      </c>
      <c r="D874">
        <v>0</v>
      </c>
      <c r="E874">
        <v>0</v>
      </c>
      <c r="F874">
        <v>-1.95256308595921</v>
      </c>
      <c r="G874">
        <v>0.46304245543509198</v>
      </c>
      <c r="H874">
        <v>-8.0286818935531995E-3</v>
      </c>
      <c r="I874">
        <v>0.29338565466080802</v>
      </c>
      <c r="J874">
        <v>1.07721131439476E-2</v>
      </c>
      <c r="K874">
        <v>2.1201051790028101E-2</v>
      </c>
      <c r="L874">
        <v>1.1019410238770001E-2</v>
      </c>
      <c r="M874">
        <v>3.1061193807396501E-2</v>
      </c>
      <c r="N874">
        <v>3.1331307144436903E-2</v>
      </c>
      <c r="O874">
        <v>0.235659030560429</v>
      </c>
      <c r="P874">
        <v>1.03390389612562E-2</v>
      </c>
      <c r="Q874">
        <v>3.2529167061896298E-2</v>
      </c>
    </row>
    <row r="875" spans="1:17" x14ac:dyDescent="0.75">
      <c r="A875">
        <v>14.663771355683499</v>
      </c>
      <c r="B875">
        <v>60.221308485264899</v>
      </c>
      <c r="C875">
        <v>-22.230669687907199</v>
      </c>
      <c r="D875">
        <v>0</v>
      </c>
      <c r="E875">
        <v>0</v>
      </c>
      <c r="F875">
        <v>-1.94282670861275</v>
      </c>
      <c r="G875">
        <v>0.460302915237224</v>
      </c>
      <c r="H875">
        <v>-4.1699696663299902E-3</v>
      </c>
      <c r="I875">
        <v>0.29369714194468599</v>
      </c>
      <c r="J875">
        <v>1.07530496072303E-2</v>
      </c>
      <c r="K875">
        <v>2.0924496904586299E-2</v>
      </c>
      <c r="L875">
        <v>1.09942409165415E-2</v>
      </c>
      <c r="M875">
        <v>3.0877973134918801E-2</v>
      </c>
      <c r="N875">
        <v>3.0804635425187799E-2</v>
      </c>
      <c r="O875">
        <v>0.235262718762247</v>
      </c>
      <c r="P875">
        <v>1.03306680615542E-2</v>
      </c>
      <c r="Q875">
        <v>3.2381556168261202E-2</v>
      </c>
    </row>
    <row r="876" spans="1:17" x14ac:dyDescent="0.75">
      <c r="A876">
        <v>14.9305967397885</v>
      </c>
      <c r="B876">
        <v>60.4360643734421</v>
      </c>
      <c r="C876">
        <v>-22.051895408926899</v>
      </c>
      <c r="D876">
        <v>0</v>
      </c>
      <c r="E876">
        <v>0</v>
      </c>
      <c r="F876">
        <v>-1.93320053478735</v>
      </c>
      <c r="G876">
        <v>0.457493228511068</v>
      </c>
      <c r="H876">
        <v>-1.14780929190716E-3</v>
      </c>
      <c r="I876">
        <v>0.29399941701531901</v>
      </c>
      <c r="J876">
        <v>1.07344567498034E-2</v>
      </c>
      <c r="K876">
        <v>2.0654770167519799E-2</v>
      </c>
      <c r="L876">
        <v>1.0969693025630001E-2</v>
      </c>
      <c r="M876">
        <v>3.06992761863128E-2</v>
      </c>
      <c r="N876">
        <v>3.02909672464052E-2</v>
      </c>
      <c r="O876">
        <v>0.23487479364203101</v>
      </c>
      <c r="P876">
        <v>1.0322503839615801E-2</v>
      </c>
      <c r="Q876">
        <v>3.2234840324898303E-2</v>
      </c>
    </row>
    <row r="877" spans="1:17" x14ac:dyDescent="0.75">
      <c r="A877">
        <v>15.198713096106999</v>
      </c>
      <c r="B877">
        <v>60.6491044195296</v>
      </c>
      <c r="C877">
        <v>-21.878151882554899</v>
      </c>
      <c r="D877">
        <v>0</v>
      </c>
      <c r="E877">
        <v>0</v>
      </c>
      <c r="F877">
        <v>-1.92371124427773</v>
      </c>
      <c r="G877">
        <v>0.45460448945425902</v>
      </c>
      <c r="H877">
        <v>1.04304274022539E-3</v>
      </c>
      <c r="I877">
        <v>0.29429265151610201</v>
      </c>
      <c r="J877">
        <v>1.0716322951521201E-2</v>
      </c>
      <c r="K877">
        <v>2.0391703005276599E-2</v>
      </c>
      <c r="L877">
        <v>1.0945751224118699E-2</v>
      </c>
      <c r="M877">
        <v>3.05249912797344E-2</v>
      </c>
      <c r="N877">
        <v>2.9789981576253999E-2</v>
      </c>
      <c r="O877">
        <v>0.23449481062111199</v>
      </c>
      <c r="P877">
        <v>1.0314541192973301E-2</v>
      </c>
      <c r="Q877">
        <v>3.2088909864817397E-2</v>
      </c>
    </row>
    <row r="878" spans="1:17" x14ac:dyDescent="0.75">
      <c r="A878">
        <v>15.468057342163901</v>
      </c>
      <c r="B878">
        <v>60.860219775107403</v>
      </c>
      <c r="C878">
        <v>-21.709861457591501</v>
      </c>
      <c r="D878">
        <v>0</v>
      </c>
      <c r="E878">
        <v>0</v>
      </c>
      <c r="F878">
        <v>-1.9143866763448301</v>
      </c>
      <c r="G878">
        <v>0.45162713826686501</v>
      </c>
      <c r="H878">
        <v>2.4123957342408599E-3</v>
      </c>
      <c r="I878">
        <v>0.29457703267798302</v>
      </c>
      <c r="J878">
        <v>1.0698636878163499E-2</v>
      </c>
      <c r="K878">
        <v>2.0135130992231E-2</v>
      </c>
      <c r="L878">
        <v>1.0922400547594399E-2</v>
      </c>
      <c r="M878">
        <v>3.0355009481386998E-2</v>
      </c>
      <c r="N878">
        <v>2.9301365282218599E-2</v>
      </c>
      <c r="O878">
        <v>0.234122322000299</v>
      </c>
      <c r="P878">
        <v>1.0306775144711001E-2</v>
      </c>
      <c r="Q878">
        <v>3.19436044725342E-2</v>
      </c>
    </row>
    <row r="879" spans="1:17" x14ac:dyDescent="0.75">
      <c r="A879">
        <v>15.73855787438</v>
      </c>
      <c r="B879">
        <v>61.069183262733603</v>
      </c>
      <c r="C879">
        <v>-21.5473985955716</v>
      </c>
      <c r="D879">
        <v>0</v>
      </c>
      <c r="E879">
        <v>0</v>
      </c>
      <c r="F879">
        <v>-1.9052553578761899</v>
      </c>
      <c r="G879">
        <v>0.44855150296114199</v>
      </c>
      <c r="H879">
        <v>2.97430415129381E-3</v>
      </c>
      <c r="I879">
        <v>0.29485272376800697</v>
      </c>
      <c r="J879">
        <v>1.0681387475555399E-2</v>
      </c>
      <c r="K879">
        <v>1.9884893765375299E-2</v>
      </c>
      <c r="L879">
        <v>1.08996264013838E-2</v>
      </c>
      <c r="M879">
        <v>3.0189224549002899E-2</v>
      </c>
      <c r="N879">
        <v>2.8824812968642002E-2</v>
      </c>
      <c r="O879">
        <v>0.233756872041847</v>
      </c>
      <c r="P879">
        <v>1.02992008408821E-2</v>
      </c>
      <c r="Q879">
        <v>3.1798708827849798E-2</v>
      </c>
    </row>
    <row r="880" spans="1:17" x14ac:dyDescent="0.75">
      <c r="A880">
        <v>16.0101444433997</v>
      </c>
      <c r="B880">
        <v>61.275758195400101</v>
      </c>
      <c r="C880">
        <v>-21.3910876839035</v>
      </c>
      <c r="D880">
        <v>0</v>
      </c>
      <c r="E880">
        <v>0</v>
      </c>
      <c r="F880">
        <v>-1.89632950250355</v>
      </c>
      <c r="G880">
        <v>0.44536817374443199</v>
      </c>
      <c r="H880">
        <v>2.7468033711095302E-3</v>
      </c>
      <c r="I880">
        <v>0.29511985578467398</v>
      </c>
      <c r="J880">
        <v>1.06645639620004E-2</v>
      </c>
      <c r="K880">
        <v>1.9640834914548801E-2</v>
      </c>
      <c r="L880">
        <v>1.08774145505631E-2</v>
      </c>
      <c r="M880">
        <v>3.0027532859119601E-2</v>
      </c>
      <c r="N880">
        <v>2.8360026767676998E-2</v>
      </c>
      <c r="O880">
        <v>0.23339800201633201</v>
      </c>
      <c r="P880">
        <v>1.02918135471868E-2</v>
      </c>
      <c r="Q880">
        <v>3.165395334381E-2</v>
      </c>
    </row>
    <row r="881" spans="1:17" x14ac:dyDescent="0.75">
      <c r="A881">
        <v>16.282745682802101</v>
      </c>
      <c r="B881">
        <v>61.479699484520197</v>
      </c>
      <c r="C881">
        <v>-21.241200110123</v>
      </c>
      <c r="D881">
        <v>0</v>
      </c>
      <c r="E881">
        <v>0</v>
      </c>
      <c r="F881">
        <v>-1.88761660957415</v>
      </c>
      <c r="G881">
        <v>0.44206731270277499</v>
      </c>
      <c r="H881">
        <v>1.7518458813242E-3</v>
      </c>
      <c r="I881">
        <v>0.295378550459097</v>
      </c>
      <c r="J881">
        <v>1.0648155822523901E-2</v>
      </c>
      <c r="K881">
        <v>1.9402801898927902E-2</v>
      </c>
      <c r="L881">
        <v>1.08557511123577E-2</v>
      </c>
      <c r="M881">
        <v>2.9869833351753201E-2</v>
      </c>
      <c r="N881">
        <v>2.79067161802511E-2</v>
      </c>
      <c r="O881">
        <v>0.23304525106193</v>
      </c>
      <c r="P881">
        <v>1.02846086464441E-2</v>
      </c>
      <c r="Q881">
        <v>3.1509014712172698E-2</v>
      </c>
    </row>
    <row r="882" spans="1:17" x14ac:dyDescent="0.75">
      <c r="A882">
        <v>16.556283998144199</v>
      </c>
      <c r="B882">
        <v>61.680753550261997</v>
      </c>
      <c r="C882">
        <v>-21.0979513030547</v>
      </c>
      <c r="D882">
        <v>0</v>
      </c>
      <c r="E882">
        <v>0</v>
      </c>
      <c r="F882">
        <v>-1.8791290187387399</v>
      </c>
      <c r="G882">
        <v>0.43863929875851898</v>
      </c>
      <c r="H882" s="2">
        <v>1.5279301604471199E-5</v>
      </c>
      <c r="I882">
        <v>0.295628920291791</v>
      </c>
      <c r="J882">
        <v>1.06321528012524E-2</v>
      </c>
      <c r="K882">
        <v>1.9170645936471501E-2</v>
      </c>
      <c r="L882">
        <v>1.0834622546080501E-2</v>
      </c>
      <c r="M882">
        <v>2.9716027457154601E-2</v>
      </c>
      <c r="N882">
        <v>2.7464597865524701E-2</v>
      </c>
      <c r="O882">
        <v>0.23269815645699199</v>
      </c>
      <c r="P882">
        <v>1.02775816352458E-2</v>
      </c>
      <c r="Q882">
        <v>3.1363512277976797E-2</v>
      </c>
    </row>
    <row r="883" spans="1:17" x14ac:dyDescent="0.75">
      <c r="A883">
        <v>16.830677493757602</v>
      </c>
      <c r="B883">
        <v>61.878663084469302</v>
      </c>
      <c r="C883">
        <v>-20.961497245784901</v>
      </c>
      <c r="D883">
        <v>0</v>
      </c>
      <c r="E883">
        <v>0</v>
      </c>
      <c r="F883">
        <v>-1.87087886816291</v>
      </c>
      <c r="G883">
        <v>0.43507513221046501</v>
      </c>
      <c r="H883">
        <v>-2.4330063875813101E-3</v>
      </c>
      <c r="I883">
        <v>0.295871054686142</v>
      </c>
      <c r="J883">
        <v>1.0616544896029499E-2</v>
      </c>
      <c r="K883">
        <v>1.8944221925811001E-2</v>
      </c>
      <c r="L883">
        <v>1.08140156460235E-2</v>
      </c>
      <c r="M883">
        <v>2.9566019044061399E-2</v>
      </c>
      <c r="N883">
        <v>2.70333954921393E-2</v>
      </c>
      <c r="O883">
        <v>0.23235626200488099</v>
      </c>
      <c r="P883">
        <v>1.02707281215922E-2</v>
      </c>
      <c r="Q883">
        <v>3.1217011759308501E-2</v>
      </c>
    </row>
    <row r="884" spans="1:17" x14ac:dyDescent="0.75">
      <c r="A884">
        <v>17.105842187099299</v>
      </c>
      <c r="B884">
        <v>62.0731721851907</v>
      </c>
      <c r="C884">
        <v>-20.831931512698699</v>
      </c>
      <c r="D884">
        <v>0</v>
      </c>
      <c r="E884">
        <v>0</v>
      </c>
      <c r="F884">
        <v>-1.8628749943653</v>
      </c>
      <c r="G884">
        <v>0.43145779865775802</v>
      </c>
      <c r="H884">
        <v>-5.5589719867892504E-3</v>
      </c>
      <c r="I884">
        <v>0.29610500022274699</v>
      </c>
      <c r="J884">
        <v>1.0601322351167401E-2</v>
      </c>
      <c r="K884">
        <v>1.8723388341105901E-2</v>
      </c>
      <c r="L884">
        <v>1.07939175318881E-2</v>
      </c>
      <c r="M884">
        <v>2.9419714350037599E-2</v>
      </c>
      <c r="N884">
        <v>2.6612839537979199E-2</v>
      </c>
      <c r="O884">
        <v>0.232019119259535</v>
      </c>
      <c r="P884">
        <v>1.02640438217093E-2</v>
      </c>
      <c r="Q884">
        <v>3.1069031065951099E-2</v>
      </c>
    </row>
    <row r="885" spans="1:17" x14ac:dyDescent="0.75">
      <c r="A885">
        <v>17.381693544425001</v>
      </c>
      <c r="B885">
        <v>62.264030770312402</v>
      </c>
      <c r="C885">
        <v>-20.709282578127301</v>
      </c>
      <c r="D885">
        <v>0</v>
      </c>
      <c r="E885">
        <v>0</v>
      </c>
      <c r="F885">
        <v>-1.85512203575277</v>
      </c>
      <c r="G885">
        <v>0.42810700846970601</v>
      </c>
      <c r="H885">
        <v>-9.3242562030190507E-3</v>
      </c>
      <c r="I885">
        <v>0.296330747306709</v>
      </c>
      <c r="J885">
        <v>1.0586475652320401E-2</v>
      </c>
      <c r="K885">
        <v>1.8508007157662199E-2</v>
      </c>
      <c r="L885">
        <v>1.07743156420159E-2</v>
      </c>
      <c r="M885">
        <v>2.9277021932196001E-2</v>
      </c>
      <c r="N885">
        <v>2.6202667148520199E-2</v>
      </c>
      <c r="O885">
        <v>0.23168628236981401</v>
      </c>
      <c r="P885">
        <v>1.02575245577975E-2</v>
      </c>
      <c r="Q885">
        <v>3.0919046328407099E-2</v>
      </c>
    </row>
    <row r="886" spans="1:17" x14ac:dyDescent="0.75">
      <c r="A886">
        <v>17.6581479274952</v>
      </c>
      <c r="B886">
        <v>62.450998486447702</v>
      </c>
      <c r="C886">
        <v>-20.593512606497701</v>
      </c>
      <c r="D886">
        <v>0</v>
      </c>
      <c r="E886">
        <v>0</v>
      </c>
      <c r="F886">
        <v>-1.84762000729778</v>
      </c>
      <c r="G886">
        <v>0.42503286161748499</v>
      </c>
      <c r="H886">
        <v>-1.3686173230315299E-2</v>
      </c>
      <c r="I886">
        <v>0.29654821598088799</v>
      </c>
      <c r="J886">
        <v>1.05719955195913E-2</v>
      </c>
      <c r="K886">
        <v>1.8297943751934002E-2</v>
      </c>
      <c r="L886">
        <v>1.0755197724287799E-2</v>
      </c>
      <c r="M886">
        <v>2.9137852600947398E-2</v>
      </c>
      <c r="N886">
        <v>2.5802621946391699E-2</v>
      </c>
      <c r="O886">
        <v>0.231357335704688</v>
      </c>
      <c r="P886">
        <v>1.02511662550049E-2</v>
      </c>
      <c r="Q886">
        <v>3.0766490932636999E-2</v>
      </c>
    </row>
    <row r="887" spans="1:17" x14ac:dyDescent="0.75">
      <c r="A887">
        <v>17.935123928939401</v>
      </c>
      <c r="B887">
        <v>62.633848661331697</v>
      </c>
      <c r="C887">
        <v>-20.4845159968513</v>
      </c>
      <c r="D887">
        <v>0</v>
      </c>
      <c r="E887">
        <v>0</v>
      </c>
      <c r="F887">
        <v>-1.8403630203703001</v>
      </c>
      <c r="G887">
        <v>0.42218362040725699</v>
      </c>
      <c r="H887">
        <v>-1.8597518730737801E-2</v>
      </c>
      <c r="I887">
        <v>0.29675738857675799</v>
      </c>
      <c r="J887">
        <v>1.05578729026543E-2</v>
      </c>
      <c r="K887">
        <v>1.8093066830770398E-2</v>
      </c>
      <c r="L887">
        <v>1.0736551829684599E-2</v>
      </c>
      <c r="M887">
        <v>2.9002119373126099E-2</v>
      </c>
      <c r="N887">
        <v>2.5412453896634098E-2</v>
      </c>
      <c r="O887">
        <v>0.23103186249129201</v>
      </c>
      <c r="P887">
        <v>1.0244964939285801E-2</v>
      </c>
      <c r="Q887">
        <v>3.0610767806352E-2</v>
      </c>
    </row>
    <row r="888" spans="1:17" x14ac:dyDescent="0.75">
      <c r="A888">
        <v>18.212543507114201</v>
      </c>
      <c r="B888">
        <v>62.812371979502501</v>
      </c>
      <c r="C888">
        <v>-20.3821189442011</v>
      </c>
      <c r="D888">
        <v>0</v>
      </c>
      <c r="E888">
        <v>0</v>
      </c>
      <c r="F888">
        <v>-1.83333640462806</v>
      </c>
      <c r="G888">
        <v>0.41954346951837501</v>
      </c>
      <c r="H888">
        <v>-2.40065152829359E-2</v>
      </c>
      <c r="I888">
        <v>0.29695832066632299</v>
      </c>
      <c r="J888">
        <v>1.0544098974198101E-2</v>
      </c>
      <c r="K888">
        <v>1.7893248336291901E-2</v>
      </c>
      <c r="L888">
        <v>1.0718366303629901E-2</v>
      </c>
      <c r="M888">
        <v>2.8869737408969701E-2</v>
      </c>
      <c r="N888">
        <v>2.5031919125546399E-2</v>
      </c>
      <c r="O888">
        <v>0.23070947028022701</v>
      </c>
      <c r="P888">
        <v>1.02389167345209E-2</v>
      </c>
      <c r="Q888">
        <v>3.04512733820087E-2</v>
      </c>
    </row>
    <row r="889" spans="1:17" x14ac:dyDescent="0.75">
      <c r="A889">
        <v>18.490332871108301</v>
      </c>
      <c r="B889">
        <v>62.986379447964303</v>
      </c>
      <c r="C889">
        <v>-20.286079842281001</v>
      </c>
      <c r="D889">
        <v>0</v>
      </c>
      <c r="E889">
        <v>0</v>
      </c>
      <c r="F889">
        <v>-1.8266639169841199</v>
      </c>
      <c r="G889">
        <v>0.417179245172633</v>
      </c>
      <c r="H889">
        <v>-2.9856790739452001E-2</v>
      </c>
      <c r="I889">
        <v>0.297151069341549</v>
      </c>
      <c r="J889">
        <v>1.05306651252863E-2</v>
      </c>
      <c r="K889">
        <v>1.76983633785886E-2</v>
      </c>
      <c r="L889">
        <v>1.0700629779865099E-2</v>
      </c>
      <c r="M889">
        <v>2.8740623967530601E-2</v>
      </c>
      <c r="N889">
        <v>2.46607797925152E-2</v>
      </c>
      <c r="O889">
        <v>0.230389790324492</v>
      </c>
      <c r="P889">
        <v>1.0233017860480999E-2</v>
      </c>
      <c r="Q889">
        <v>3.02873959891218E-2</v>
      </c>
    </row>
    <row r="890" spans="1:17" x14ac:dyDescent="0.75">
      <c r="A890">
        <v>18.768423251154498</v>
      </c>
      <c r="B890">
        <v>63.155704470365102</v>
      </c>
      <c r="C890">
        <v>-20.196091734962899</v>
      </c>
      <c r="D890">
        <v>0</v>
      </c>
      <c r="E890">
        <v>0</v>
      </c>
      <c r="F890">
        <v>-1.8204134633476601</v>
      </c>
      <c r="G890">
        <v>0.41514028329626002</v>
      </c>
      <c r="H890">
        <v>-3.6087612860829302E-2</v>
      </c>
      <c r="I890">
        <v>0.29733567224353402</v>
      </c>
      <c r="J890">
        <v>1.05175629591206E-2</v>
      </c>
      <c r="K890">
        <v>1.7508290145236499E-2</v>
      </c>
      <c r="L890">
        <v>1.0683331172214001E-2</v>
      </c>
      <c r="M890">
        <v>2.8614698346729701E-2</v>
      </c>
      <c r="N890">
        <v>2.4298803917698002E-2</v>
      </c>
      <c r="O890">
        <v>0.23007247737016701</v>
      </c>
      <c r="P890">
        <v>1.02272646300874E-2</v>
      </c>
      <c r="Q890">
        <v>3.0118520572775399E-2</v>
      </c>
    </row>
    <row r="891" spans="1:17" x14ac:dyDescent="0.75">
      <c r="A891">
        <v>19.046751535477199</v>
      </c>
      <c r="B891">
        <v>63.320204338607503</v>
      </c>
      <c r="C891">
        <v>-20.111785552469101</v>
      </c>
      <c r="D891">
        <v>0</v>
      </c>
      <c r="E891">
        <v>0</v>
      </c>
      <c r="F891">
        <v>-1.814534226291</v>
      </c>
      <c r="G891">
        <v>0.41337022016394398</v>
      </c>
      <c r="H891">
        <v>-4.2634170967115297E-2</v>
      </c>
      <c r="I891">
        <v>0.29751215851380602</v>
      </c>
      <c r="J891">
        <v>1.05047842866274E-2</v>
      </c>
      <c r="K891">
        <v>1.7322909837277599E-2</v>
      </c>
      <c r="L891">
        <v>1.06664596687568E-2</v>
      </c>
      <c r="M891">
        <v>2.84918818409425E-2</v>
      </c>
      <c r="N891">
        <v>2.39457652601031E-2</v>
      </c>
      <c r="O891">
        <v>0.229757211762316</v>
      </c>
      <c r="P891">
        <v>1.02216534474747E-2</v>
      </c>
      <c r="Q891">
        <v>2.9943929983256599E-2</v>
      </c>
    </row>
    <row r="892" spans="1:17" x14ac:dyDescent="0.75">
      <c r="A892">
        <v>19.325260495896099</v>
      </c>
      <c r="B892">
        <v>63.479760868290398</v>
      </c>
      <c r="C892">
        <v>-20.032734855458099</v>
      </c>
      <c r="D892">
        <v>0</v>
      </c>
      <c r="E892">
        <v>0</v>
      </c>
      <c r="F892">
        <v>-1.80898349356161</v>
      </c>
      <c r="G892">
        <v>0.41182969555646298</v>
      </c>
      <c r="H892">
        <v>-4.9428035611456797E-2</v>
      </c>
      <c r="I892">
        <v>0.297680571240797</v>
      </c>
      <c r="J892">
        <v>1.04923211205249E-2</v>
      </c>
      <c r="K892">
        <v>1.71421065831486E-2</v>
      </c>
      <c r="L892">
        <v>1.0650004723996499E-2</v>
      </c>
      <c r="M892">
        <v>2.8372097683975799E-2</v>
      </c>
      <c r="N892">
        <v>2.36014431536762E-2</v>
      </c>
      <c r="O892">
        <v>0.229443698859322</v>
      </c>
      <c r="P892">
        <v>1.02161808053853E-2</v>
      </c>
      <c r="Q892">
        <v>2.9761271802528601E-2</v>
      </c>
    </row>
    <row r="893" spans="1:17" x14ac:dyDescent="0.75">
      <c r="A893">
        <v>19.603898695298199</v>
      </c>
      <c r="B893">
        <v>63.634280428718199</v>
      </c>
      <c r="C893">
        <v>-19.958461230489501</v>
      </c>
      <c r="D893">
        <v>0</v>
      </c>
      <c r="E893">
        <v>0</v>
      </c>
      <c r="F893">
        <v>-1.80366784672787</v>
      </c>
      <c r="G893">
        <v>0.41047763501768297</v>
      </c>
      <c r="H893">
        <v>-5.6397733744659402E-2</v>
      </c>
      <c r="I893">
        <v>0.29776386993340698</v>
      </c>
      <c r="J893">
        <v>1.0480165671125301E-2</v>
      </c>
      <c r="K893">
        <v>1.69657673777838E-2</v>
      </c>
      <c r="L893">
        <v>1.06339560533167E-2</v>
      </c>
      <c r="M893">
        <v>2.8255271008722799E-2</v>
      </c>
      <c r="N893">
        <v>2.32656223913267E-2</v>
      </c>
      <c r="O893">
        <v>0.22913167750633601</v>
      </c>
      <c r="P893">
        <v>1.0210843283326099E-2</v>
      </c>
      <c r="Q893">
        <v>2.9568734233501599E-2</v>
      </c>
    </row>
    <row r="894" spans="1:17" x14ac:dyDescent="0.75">
      <c r="A894">
        <v>19.882620039621099</v>
      </c>
      <c r="B894">
        <v>63.783692996544701</v>
      </c>
      <c r="C894">
        <v>-19.8884412458317</v>
      </c>
      <c r="D894">
        <v>0</v>
      </c>
      <c r="E894">
        <v>0</v>
      </c>
      <c r="F894">
        <v>-1.79779895464745</v>
      </c>
      <c r="G894">
        <v>0.40927627414252599</v>
      </c>
      <c r="H894">
        <v>-6.3469538365886299E-2</v>
      </c>
      <c r="I894">
        <v>0.297274743024731</v>
      </c>
      <c r="J894">
        <v>1.0468310340691201E-2</v>
      </c>
      <c r="K894">
        <v>1.6793782000741699E-2</v>
      </c>
      <c r="L894">
        <v>1.06183036255303E-2</v>
      </c>
      <c r="M894">
        <v>2.8141328792921201E-2</v>
      </c>
      <c r="N894">
        <v>2.2938093069008701E-2</v>
      </c>
      <c r="O894">
        <v>0.22882091556192999</v>
      </c>
      <c r="P894">
        <v>1.02056375450904E-2</v>
      </c>
      <c r="Q894">
        <v>2.9366148032782501E-2</v>
      </c>
    </row>
    <row r="895" spans="1:17" x14ac:dyDescent="0.75">
      <c r="A895">
        <v>20.161382712947699</v>
      </c>
      <c r="B895">
        <v>63.927950301716599</v>
      </c>
      <c r="C895">
        <v>-19.822113779733598</v>
      </c>
      <c r="D895">
        <v>0</v>
      </c>
      <c r="E895">
        <v>0</v>
      </c>
      <c r="F895">
        <v>-1.78988102075638</v>
      </c>
      <c r="G895">
        <v>0.408191885617257</v>
      </c>
      <c r="H895">
        <v>-7.0568364808702197E-2</v>
      </c>
      <c r="I895">
        <v>0.29600988491036201</v>
      </c>
      <c r="J895">
        <v>1.04567477194421E-2</v>
      </c>
      <c r="K895">
        <v>1.6626042958277701E-2</v>
      </c>
      <c r="L895">
        <v>1.06030376576074E-2</v>
      </c>
      <c r="M895">
        <v>2.8030199820775599E-2</v>
      </c>
      <c r="N895">
        <v>2.2618650475403599E-2</v>
      </c>
      <c r="O895">
        <v>0.22851121069789401</v>
      </c>
      <c r="P895">
        <v>1.02005603370045E-2</v>
      </c>
      <c r="Q895">
        <v>2.91533273656353E-2</v>
      </c>
    </row>
    <row r="896" spans="1:17" x14ac:dyDescent="0.75">
      <c r="A896">
        <v>20.4401474447825</v>
      </c>
      <c r="B896">
        <v>64.067022817115301</v>
      </c>
      <c r="C896">
        <v>-19.7588883082982</v>
      </c>
      <c r="D896">
        <v>0</v>
      </c>
      <c r="E896">
        <v>0</v>
      </c>
      <c r="F896">
        <v>-1.7788068739413101</v>
      </c>
      <c r="G896">
        <v>0.40719116166307601</v>
      </c>
      <c r="H896">
        <v>-7.7618827633480297E-2</v>
      </c>
      <c r="I896">
        <v>0.29401271164193599</v>
      </c>
      <c r="J896">
        <v>1.04454705801865E-2</v>
      </c>
      <c r="K896">
        <v>1.6462445405463901E-2</v>
      </c>
      <c r="L896">
        <v>1.05881486075876E-2</v>
      </c>
      <c r="M896">
        <v>2.7921814631360502E-2</v>
      </c>
      <c r="N896">
        <v>2.23070949436045E-2</v>
      </c>
      <c r="O896">
        <v>0.22820239264756301</v>
      </c>
      <c r="P896">
        <v>1.01956084855704E-2</v>
      </c>
      <c r="Q896">
        <v>2.8930360969341502E-2</v>
      </c>
    </row>
    <row r="897" spans="1:17" x14ac:dyDescent="0.75">
      <c r="A897">
        <v>20.718875918194399</v>
      </c>
      <c r="B897">
        <v>64.200896819900294</v>
      </c>
      <c r="C897">
        <v>-19.698153298442701</v>
      </c>
      <c r="D897">
        <v>0</v>
      </c>
      <c r="E897">
        <v>0</v>
      </c>
      <c r="F897">
        <v>-1.7639603306726701</v>
      </c>
      <c r="G897">
        <v>0.40624509530175001</v>
      </c>
      <c r="H897">
        <v>-8.4546376783337193E-2</v>
      </c>
      <c r="I897">
        <v>0.29130497349679901</v>
      </c>
      <c r="J897">
        <v>1.04344718745233E-2</v>
      </c>
      <c r="K897">
        <v>1.6302887091086099E-2</v>
      </c>
      <c r="L897">
        <v>1.0573627169565E-2</v>
      </c>
      <c r="M897">
        <v>2.7816105482115199E-2</v>
      </c>
      <c r="N897">
        <v>2.2003231746179699E-2</v>
      </c>
      <c r="O897">
        <v>0.22789432258012501</v>
      </c>
      <c r="P897">
        <v>1.01907788957979E-2</v>
      </c>
      <c r="Q897">
        <v>2.8697222054799101E-2</v>
      </c>
    </row>
    <row r="898" spans="1:17" x14ac:dyDescent="0.75">
      <c r="A898">
        <v>20.997529452911301</v>
      </c>
      <c r="B898">
        <v>64.329571546183601</v>
      </c>
      <c r="C898">
        <v>-19.6392850955074</v>
      </c>
      <c r="D898">
        <v>0</v>
      </c>
      <c r="E898">
        <v>0</v>
      </c>
      <c r="F898">
        <v>-1.7449678466270699</v>
      </c>
      <c r="G898">
        <v>0.40532563655314702</v>
      </c>
      <c r="H898">
        <v>-9.1278571591130106E-2</v>
      </c>
      <c r="I898">
        <v>0.28790670489269699</v>
      </c>
      <c r="J898">
        <v>1.0423744727734999E-2</v>
      </c>
      <c r="K898">
        <v>1.6147268283562999E-2</v>
      </c>
      <c r="L898">
        <v>1.05594642669458E-2</v>
      </c>
      <c r="M898">
        <v>2.7713006299763001E-2</v>
      </c>
      <c r="N898">
        <v>2.1706870954090299E-2</v>
      </c>
      <c r="O898">
        <v>0.227586892385124</v>
      </c>
      <c r="P898">
        <v>1.01860685489623E-2</v>
      </c>
      <c r="Q898">
        <v>2.8454047395600299E-2</v>
      </c>
    </row>
    <row r="899" spans="1:17" x14ac:dyDescent="0.75">
      <c r="A899">
        <v>21.276067794981302</v>
      </c>
      <c r="B899">
        <v>64.453056581758801</v>
      </c>
      <c r="C899">
        <v>-19.5816565720407</v>
      </c>
      <c r="D899">
        <v>0</v>
      </c>
      <c r="E899">
        <v>0</v>
      </c>
      <c r="F899">
        <v>-1.7216255163905101</v>
      </c>
      <c r="G899">
        <v>0.40440648682851998</v>
      </c>
      <c r="H899">
        <v>-9.7746306155888904E-2</v>
      </c>
      <c r="I899">
        <v>0.283841374957092</v>
      </c>
      <c r="J899">
        <v>1.0413282435175201E-2</v>
      </c>
      <c r="K899">
        <v>1.5995491718530298E-2</v>
      </c>
      <c r="L899">
        <v>1.05456510476785E-2</v>
      </c>
      <c r="M899">
        <v>2.7612452645586E-2</v>
      </c>
      <c r="N899">
        <v>2.1417827336871802E-2</v>
      </c>
      <c r="O899">
        <v>0.22728002408652201</v>
      </c>
      <c r="P899">
        <v>1.01814745010178E-2</v>
      </c>
      <c r="Q899">
        <v>2.8200977390938398E-2</v>
      </c>
    </row>
    <row r="900" spans="1:17" x14ac:dyDescent="0.75">
      <c r="A900">
        <v>21.554448110979699</v>
      </c>
      <c r="B900">
        <v>64.571369312156605</v>
      </c>
      <c r="C900">
        <v>-19.524645693855401</v>
      </c>
      <c r="D900">
        <v>0</v>
      </c>
      <c r="E900">
        <v>0</v>
      </c>
      <c r="F900">
        <v>-1.69384600991343</v>
      </c>
      <c r="G900">
        <v>0.40346360518445301</v>
      </c>
      <c r="H900">
        <v>-0.103885136904391</v>
      </c>
      <c r="I900">
        <v>0.27913106111408797</v>
      </c>
      <c r="J900">
        <v>1.04030784574103E-2</v>
      </c>
      <c r="K900">
        <v>1.5847462528372099E-2</v>
      </c>
      <c r="L900">
        <v>1.0532178877840101E-2</v>
      </c>
      <c r="M900">
        <v>2.7514381668738899E-2</v>
      </c>
      <c r="N900">
        <v>2.11359202284324E-2</v>
      </c>
      <c r="O900">
        <v>0.22697366865091101</v>
      </c>
      <c r="P900">
        <v>1.01769938804647E-2</v>
      </c>
      <c r="Q900">
        <v>2.7938232371924498E-2</v>
      </c>
    </row>
    <row r="901" spans="1:17" x14ac:dyDescent="0.75">
      <c r="A901">
        <v>21.832624276296599</v>
      </c>
      <c r="B901">
        <v>64.684532739242599</v>
      </c>
      <c r="C901">
        <v>-19.467643567796401</v>
      </c>
      <c r="D901">
        <v>0</v>
      </c>
      <c r="E901">
        <v>0</v>
      </c>
      <c r="F901">
        <v>-1.6616154309873701</v>
      </c>
      <c r="G901">
        <v>0.40247329361720602</v>
      </c>
      <c r="H901">
        <v>-0.109636389510085</v>
      </c>
      <c r="I901">
        <v>0.27379713933639199</v>
      </c>
      <c r="J901">
        <v>1.03931264167831E-2</v>
      </c>
      <c r="K901">
        <v>1.57030881923622E-2</v>
      </c>
      <c r="L901">
        <v>1.0519039337098499E-2</v>
      </c>
      <c r="M901">
        <v>2.74187320732165E-2</v>
      </c>
      <c r="N901">
        <v>2.0860973432101901E-2</v>
      </c>
      <c r="O901">
        <v>0.226667804749941</v>
      </c>
      <c r="P901">
        <v>1.0172623886839999E-2</v>
      </c>
      <c r="Q901">
        <v>2.7666083521534102E-2</v>
      </c>
    </row>
    <row r="902" spans="1:17" x14ac:dyDescent="0.75">
      <c r="A902">
        <v>22.1105463724722</v>
      </c>
      <c r="B902">
        <v>64.792573457429597</v>
      </c>
      <c r="C902">
        <v>-19.410061906918902</v>
      </c>
      <c r="D902">
        <v>0</v>
      </c>
      <c r="E902">
        <v>0</v>
      </c>
      <c r="F902">
        <v>-1.6249671472796301</v>
      </c>
      <c r="G902">
        <v>0.40141332421056503</v>
      </c>
      <c r="H902">
        <v>-0.11494831524596399</v>
      </c>
      <c r="I902">
        <v>0.26786152097629201</v>
      </c>
      <c r="J902">
        <v>1.0383420092792001E-2</v>
      </c>
      <c r="K902">
        <v>1.55622784696322E-2</v>
      </c>
      <c r="L902">
        <v>1.0506224212612001E-2</v>
      </c>
      <c r="M902">
        <v>2.7325444073444699E-2</v>
      </c>
      <c r="N902">
        <v>2.0592815092975999E-2</v>
      </c>
      <c r="O902">
        <v>0.22636243704766301</v>
      </c>
      <c r="P902">
        <v>1.0168361788688501E-2</v>
      </c>
      <c r="Q902">
        <v>2.73848385954133E-2</v>
      </c>
    </row>
    <row r="903" spans="1:17" x14ac:dyDescent="0.75">
      <c r="A903">
        <v>22.388160315601802</v>
      </c>
      <c r="B903">
        <v>64.895519924419403</v>
      </c>
      <c r="C903">
        <v>-19.351339792090801</v>
      </c>
      <c r="D903">
        <v>0</v>
      </c>
      <c r="E903">
        <v>0</v>
      </c>
      <c r="F903">
        <v>-1.58415294050015</v>
      </c>
      <c r="G903">
        <v>0.400262298874004</v>
      </c>
      <c r="H903">
        <v>-0.119776849072693</v>
      </c>
      <c r="I903">
        <v>0.26154293462648198</v>
      </c>
      <c r="J903">
        <v>1.0373953418821601E-2</v>
      </c>
      <c r="K903">
        <v>1.54249453517441E-2</v>
      </c>
      <c r="L903">
        <v>1.0493725494712801E-2</v>
      </c>
      <c r="M903">
        <v>2.72344593628592E-2</v>
      </c>
      <c r="N903">
        <v>2.0331277607596E-2</v>
      </c>
      <c r="O903">
        <v>0.22605759448064</v>
      </c>
      <c r="P903">
        <v>1.01642049221274E-2</v>
      </c>
      <c r="Q903">
        <v>2.7094856761873499E-2</v>
      </c>
    </row>
    <row r="904" spans="1:17" x14ac:dyDescent="0.75">
      <c r="A904">
        <v>22.665407856697101</v>
      </c>
      <c r="B904">
        <v>64.993401156507005</v>
      </c>
      <c r="C904">
        <v>-19.290949520200499</v>
      </c>
      <c r="D904">
        <v>0</v>
      </c>
      <c r="E904">
        <v>0</v>
      </c>
      <c r="F904">
        <v>-1.5403828026239099</v>
      </c>
      <c r="G904">
        <v>0.39899894082340798</v>
      </c>
      <c r="H904">
        <v>-0.124086353200913</v>
      </c>
      <c r="I904">
        <v>0.255320096006522</v>
      </c>
      <c r="J904">
        <v>1.0364720477747899E-2</v>
      </c>
      <c r="K904">
        <v>1.5291002998927701E-2</v>
      </c>
      <c r="L904">
        <v>1.04815353711043E-2</v>
      </c>
      <c r="M904">
        <v>2.7145721071662299E-2</v>
      </c>
      <c r="N904">
        <v>2.0076197502518899E-2</v>
      </c>
      <c r="O904">
        <v>0.225753328137341</v>
      </c>
      <c r="P904">
        <v>1.01601506889162E-2</v>
      </c>
      <c r="Q904">
        <v>2.6796514375145498E-2</v>
      </c>
    </row>
    <row r="905" spans="1:17" x14ac:dyDescent="0.75">
      <c r="A905">
        <v>22.942227286561501</v>
      </c>
      <c r="B905">
        <v>65.086246330850997</v>
      </c>
      <c r="C905">
        <v>-19.228401806123799</v>
      </c>
      <c r="D905">
        <v>0</v>
      </c>
      <c r="E905">
        <v>0</v>
      </c>
      <c r="F905">
        <v>-1.49519426878989</v>
      </c>
      <c r="G905">
        <v>0.39760291331817799</v>
      </c>
      <c r="H905">
        <v>-0.12784986069103799</v>
      </c>
      <c r="I905">
        <v>0.24926739308066201</v>
      </c>
      <c r="J905">
        <v>1.03557154988278E-2</v>
      </c>
      <c r="K905">
        <v>1.5160367694966301E-2</v>
      </c>
      <c r="L905">
        <v>1.0469646222754699E-2</v>
      </c>
      <c r="M905">
        <v>2.7059173736933801E-2</v>
      </c>
      <c r="N905">
        <v>1.9827415348401298E-2</v>
      </c>
      <c r="O905">
        <v>0.22544970916874699</v>
      </c>
      <c r="P905">
        <v>1.01561965550913E-2</v>
      </c>
      <c r="Q905">
        <v>2.64902133336209E-2</v>
      </c>
    </row>
    <row r="906" spans="1:17" x14ac:dyDescent="0.75">
      <c r="A906">
        <v>23.218554560852098</v>
      </c>
      <c r="B906">
        <v>65.174084900189399</v>
      </c>
      <c r="C906">
        <v>-19.1632498873679</v>
      </c>
      <c r="D906">
        <v>0</v>
      </c>
      <c r="E906">
        <v>0</v>
      </c>
      <c r="F906">
        <v>-1.4495846736518201</v>
      </c>
      <c r="G906">
        <v>0.396054465679753</v>
      </c>
      <c r="H906">
        <v>-0.13104922318134299</v>
      </c>
      <c r="I906">
        <v>0.243360090611701</v>
      </c>
      <c r="J906">
        <v>1.0346932853518599E-2</v>
      </c>
      <c r="K906">
        <v>1.5032957786544E-2</v>
      </c>
      <c r="L906">
        <v>1.04580506183774E-2</v>
      </c>
      <c r="M906">
        <v>2.6974763262448201E-2</v>
      </c>
      <c r="N906">
        <v>1.9584775644492299E-2</v>
      </c>
      <c r="O906">
        <v>0.22514682638675201</v>
      </c>
      <c r="P906">
        <v>1.0152340049129601E-2</v>
      </c>
      <c r="Q906">
        <v>2.6176367045180601E-2</v>
      </c>
    </row>
    <row r="907" spans="1:17" x14ac:dyDescent="0.75">
      <c r="A907">
        <v>23.494324071667201</v>
      </c>
      <c r="B907">
        <v>65.256946491142401</v>
      </c>
      <c r="C907">
        <v>-19.095092881433501</v>
      </c>
      <c r="D907">
        <v>0</v>
      </c>
      <c r="E907">
        <v>0</v>
      </c>
      <c r="F907">
        <v>-1.4041661767903799</v>
      </c>
      <c r="G907">
        <v>0.39433396051357</v>
      </c>
      <c r="H907">
        <v>-0.133674743281677</v>
      </c>
      <c r="I907">
        <v>0.23759813474772601</v>
      </c>
      <c r="J907">
        <v>1.03383670525197E-2</v>
      </c>
      <c r="K907">
        <v>1.49086936403315E-2</v>
      </c>
      <c r="L907">
        <v>1.0446741310525301E-2</v>
      </c>
      <c r="M907">
        <v>2.6892436890243399E-2</v>
      </c>
      <c r="N907">
        <v>1.9348126736908399E-2</v>
      </c>
      <c r="O907">
        <v>0.224844783930369</v>
      </c>
      <c r="P907">
        <v>1.01485787606503E-2</v>
      </c>
      <c r="Q907">
        <v>2.58553906118195E-2</v>
      </c>
    </row>
    <row r="908" spans="1:17" x14ac:dyDescent="0.75">
      <c r="A908">
        <v>23.769469068377099</v>
      </c>
      <c r="B908">
        <v>65.334860514823404</v>
      </c>
      <c r="C908">
        <v>-19.023577896022001</v>
      </c>
      <c r="D908">
        <v>0</v>
      </c>
      <c r="E908">
        <v>0</v>
      </c>
      <c r="F908">
        <v>-1.3593364530504499</v>
      </c>
      <c r="G908">
        <v>0.39242220990766802</v>
      </c>
      <c r="H908">
        <v>-0.13572464949932</v>
      </c>
      <c r="I908">
        <v>0.231978777049134</v>
      </c>
      <c r="J908">
        <v>1.03300127417955E-2</v>
      </c>
      <c r="K908">
        <v>1.47874975852911E-2</v>
      </c>
      <c r="L908">
        <v>1.04357112303398E-2</v>
      </c>
      <c r="M908">
        <v>2.6812143162397401E-2</v>
      </c>
      <c r="N908">
        <v>1.9117320708758299E-2</v>
      </c>
      <c r="O908">
        <v>0.22454369871787599</v>
      </c>
      <c r="P908">
        <v>1.0144910338668199E-2</v>
      </c>
      <c r="Q908">
        <v>2.55277023881204E-2</v>
      </c>
    </row>
    <row r="909" spans="1:17" x14ac:dyDescent="0.75">
      <c r="A909">
        <v>24.0439218987248</v>
      </c>
      <c r="B909">
        <v>65.407855723343104</v>
      </c>
      <c r="C909">
        <v>-18.948401566925199</v>
      </c>
      <c r="D909">
        <v>0</v>
      </c>
      <c r="E909">
        <v>0</v>
      </c>
      <c r="F909">
        <v>-1.31533992289774</v>
      </c>
      <c r="G909">
        <v>0.390300123488238</v>
      </c>
      <c r="H909">
        <v>-0.137204307270581</v>
      </c>
      <c r="I909">
        <v>0.226498104475957</v>
      </c>
      <c r="J909">
        <v>1.03218646997619E-2</v>
      </c>
      <c r="K909">
        <v>1.46692938718562E-2</v>
      </c>
      <c r="L909">
        <v>1.04249534838357E-2</v>
      </c>
      <c r="M909">
        <v>2.67338318939839E-2</v>
      </c>
      <c r="N909">
        <v>1.8892213302403999E-2</v>
      </c>
      <c r="O909">
        <v>0.22424369799674501</v>
      </c>
      <c r="P909">
        <v>1.0141332490358E-2</v>
      </c>
      <c r="Q909">
        <v>2.5193712590537501E-2</v>
      </c>
    </row>
    <row r="910" spans="1:17" x14ac:dyDescent="0.75">
      <c r="A910">
        <v>24.31761417057</v>
      </c>
      <c r="B910">
        <v>65.475959774989406</v>
      </c>
      <c r="C910">
        <v>-18.869310449972499</v>
      </c>
      <c r="D910">
        <v>0</v>
      </c>
      <c r="E910">
        <v>0</v>
      </c>
      <c r="F910">
        <v>-1.27232089526453</v>
      </c>
      <c r="G910">
        <v>0.387948192698154</v>
      </c>
      <c r="H910">
        <v>-0.138125286577363</v>
      </c>
      <c r="I910">
        <v>0.221152743677066</v>
      </c>
      <c r="J910">
        <v>1.03139178335025E-2</v>
      </c>
      <c r="K910">
        <v>1.45540086170495E-2</v>
      </c>
      <c r="L910">
        <v>1.0414461346906699E-2</v>
      </c>
      <c r="M910">
        <v>2.6657454136712701E-2</v>
      </c>
      <c r="N910">
        <v>1.8672663814944802E-2</v>
      </c>
      <c r="O910">
        <v>0.22394491677674</v>
      </c>
      <c r="P910">
        <v>1.01378429793933E-2</v>
      </c>
      <c r="Q910">
        <v>2.4853821927686901E-2</v>
      </c>
    </row>
    <row r="911" spans="1:17" x14ac:dyDescent="0.75">
      <c r="A911">
        <v>24.5904768370414</v>
      </c>
      <c r="B911">
        <v>65.539198822364497</v>
      </c>
      <c r="C911">
        <v>-18.786101071051799</v>
      </c>
      <c r="D911">
        <v>0</v>
      </c>
      <c r="E911">
        <v>0</v>
      </c>
      <c r="F911">
        <v>-1.2303592632210001</v>
      </c>
      <c r="G911">
        <v>0.38534713579876301</v>
      </c>
      <c r="H911">
        <v>-0.13850455550346799</v>
      </c>
      <c r="I911">
        <v>0.215939365708608</v>
      </c>
      <c r="J911">
        <v>1.03061671760928E-2</v>
      </c>
      <c r="K911">
        <v>1.44415697656538E-2</v>
      </c>
      <c r="L911">
        <v>1.0404228261791401E-2</v>
      </c>
      <c r="M911">
        <v>2.6582962153204898E-2</v>
      </c>
      <c r="N911">
        <v>1.8458535024269501E-2</v>
      </c>
      <c r="O911">
        <v>0.22364749538756501</v>
      </c>
      <c r="P911">
        <v>1.01344396247712E-2</v>
      </c>
      <c r="Q911">
        <v>2.4508420267601701E-2</v>
      </c>
    </row>
    <row r="912" spans="1:17" x14ac:dyDescent="0.75">
      <c r="A912">
        <v>24.8624402604534</v>
      </c>
      <c r="B912">
        <v>65.597597160332995</v>
      </c>
      <c r="C912">
        <v>-18.698618998466099</v>
      </c>
      <c r="D912">
        <v>0</v>
      </c>
      <c r="E912">
        <v>0</v>
      </c>
      <c r="F912">
        <v>-1.1894916975521499</v>
      </c>
      <c r="G912">
        <v>0.382476262431165</v>
      </c>
      <c r="H912">
        <v>-0.138363557342086</v>
      </c>
      <c r="I912">
        <v>0.21085470546726501</v>
      </c>
      <c r="J912">
        <v>1.0298607883000899E-2</v>
      </c>
      <c r="K912">
        <v>1.43319070380065E-2</v>
      </c>
      <c r="L912">
        <v>1.0394247832321899E-2</v>
      </c>
      <c r="M912">
        <v>2.6510309382406099E-2</v>
      </c>
      <c r="N912">
        <v>1.82496930896376E-2</v>
      </c>
      <c r="O912">
        <v>0.22335157702059399</v>
      </c>
      <c r="P912">
        <v>1.01311202992322E-2</v>
      </c>
      <c r="Q912">
        <v>2.4157916255245101E-2</v>
      </c>
    </row>
    <row r="913" spans="1:17" x14ac:dyDescent="0.75">
      <c r="A913">
        <v>25.133434248668198</v>
      </c>
      <c r="B913">
        <v>65.651176920066206</v>
      </c>
      <c r="C913">
        <v>-18.606757774548999</v>
      </c>
      <c r="D913">
        <v>0</v>
      </c>
      <c r="E913">
        <v>0</v>
      </c>
      <c r="F913">
        <v>-1.1497353719205099</v>
      </c>
      <c r="G913">
        <v>0.37931894310479197</v>
      </c>
      <c r="H913">
        <v>-0.13772768996010201</v>
      </c>
      <c r="I913">
        <v>0.205895585822541</v>
      </c>
      <c r="J913">
        <v>1.0291235229541999E-2</v>
      </c>
      <c r="K913">
        <v>1.42249518930638E-2</v>
      </c>
      <c r="L913">
        <v>1.03845138205623E-2</v>
      </c>
      <c r="M913">
        <v>2.6439450415116299E-2</v>
      </c>
      <c r="N913">
        <v>1.8046007481337799E-2</v>
      </c>
      <c r="O913">
        <v>0.22305730541701499</v>
      </c>
      <c r="P913">
        <v>1.01278829281422E-2</v>
      </c>
      <c r="Q913">
        <v>2.3808414646574801E-2</v>
      </c>
    </row>
    <row r="914" spans="1:17" x14ac:dyDescent="0.75">
      <c r="A914">
        <v>25.403388105127402</v>
      </c>
      <c r="B914">
        <v>65.699957845311303</v>
      </c>
      <c r="C914">
        <v>-18.5104570292227</v>
      </c>
      <c r="D914">
        <v>0</v>
      </c>
      <c r="E914">
        <v>0</v>
      </c>
      <c r="F914">
        <v>-1.1110776456975999</v>
      </c>
      <c r="G914">
        <v>0.37585024399943801</v>
      </c>
      <c r="H914">
        <v>-0.136625617169294</v>
      </c>
      <c r="I914">
        <v>0.201058907334387</v>
      </c>
      <c r="J914">
        <v>1.02840446074549E-2</v>
      </c>
      <c r="K914">
        <v>1.41206374787424E-2</v>
      </c>
      <c r="L914">
        <v>1.0375020142289601E-2</v>
      </c>
      <c r="M914">
        <v>2.6370340961090401E-2</v>
      </c>
      <c r="N914">
        <v>1.7847350886118399E-2</v>
      </c>
      <c r="O914">
        <v>0.22276482263145</v>
      </c>
      <c r="P914">
        <v>1.01247254879894E-2</v>
      </c>
      <c r="Q914">
        <v>2.34673733002926E-2</v>
      </c>
    </row>
    <row r="915" spans="1:17" x14ac:dyDescent="0.75">
      <c r="A915">
        <v>25.672230652587999</v>
      </c>
      <c r="B915">
        <v>65.743957091374597</v>
      </c>
      <c r="C915">
        <v>-18.409700596703999</v>
      </c>
      <c r="D915">
        <v>0</v>
      </c>
      <c r="E915">
        <v>0</v>
      </c>
      <c r="F915">
        <v>-1.07357025411035</v>
      </c>
      <c r="G915">
        <v>0.37209134437883301</v>
      </c>
      <c r="H915">
        <v>-0.13508899295084301</v>
      </c>
      <c r="I915">
        <v>0.19634164684286401</v>
      </c>
      <c r="J915">
        <v>1.02770315224801E-2</v>
      </c>
      <c r="K915">
        <v>1.40188985967838E-2</v>
      </c>
      <c r="L915">
        <v>1.0365760863795599E-2</v>
      </c>
      <c r="M915">
        <v>2.63029378257605E-2</v>
      </c>
      <c r="N915">
        <v>1.7653599140276002E-2</v>
      </c>
      <c r="O915">
        <v>0.222474266953929</v>
      </c>
      <c r="P915">
        <v>1.01216460053207E-2</v>
      </c>
      <c r="Q915">
        <v>2.31349193494278E-2</v>
      </c>
    </row>
    <row r="916" spans="1:17" x14ac:dyDescent="0.75">
      <c r="A916">
        <v>25.9398903148005</v>
      </c>
      <c r="B916">
        <v>65.783189136108007</v>
      </c>
      <c r="C916">
        <v>-18.304513922857801</v>
      </c>
      <c r="D916">
        <v>0</v>
      </c>
      <c r="E916">
        <v>0</v>
      </c>
      <c r="F916">
        <v>-1.0369646647871</v>
      </c>
      <c r="G916">
        <v>0.36787846706917798</v>
      </c>
      <c r="H916">
        <v>-0.13315192964142999</v>
      </c>
      <c r="I916">
        <v>0.19174085589526699</v>
      </c>
      <c r="J916">
        <v>1.02701915911039E-2</v>
      </c>
      <c r="K916">
        <v>1.39196716555188E-2</v>
      </c>
      <c r="L916">
        <v>1.0356730197588201E-2</v>
      </c>
      <c r="M916">
        <v>2.6237198878941902E-2</v>
      </c>
      <c r="N916">
        <v>1.7464631139698299E-2</v>
      </c>
      <c r="O916">
        <v>0.22218577098533901</v>
      </c>
      <c r="P916">
        <v>1.0118642555312101E-2</v>
      </c>
      <c r="Q916">
        <v>2.28106144065684E-2</v>
      </c>
    </row>
    <row r="917" spans="1:17" x14ac:dyDescent="0.75">
      <c r="A917">
        <v>26.206295152817201</v>
      </c>
      <c r="B917">
        <v>65.817665766059207</v>
      </c>
      <c r="C917">
        <v>-18.1949613315867</v>
      </c>
      <c r="D917">
        <v>0</v>
      </c>
      <c r="E917">
        <v>0</v>
      </c>
      <c r="F917">
        <v>-1.00156263955909</v>
      </c>
      <c r="G917">
        <v>0.36339296837877599</v>
      </c>
      <c r="H917">
        <v>-0.130850675400531</v>
      </c>
      <c r="I917">
        <v>0.18725365903472199</v>
      </c>
      <c r="J917">
        <v>1.0263520538254601E-2</v>
      </c>
      <c r="K917">
        <v>1.3822894636444901E-2</v>
      </c>
      <c r="L917">
        <v>1.0347922499349601E-2</v>
      </c>
      <c r="M917">
        <v>2.6173083032690302E-2</v>
      </c>
      <c r="N917">
        <v>1.7280328776216099E-2</v>
      </c>
      <c r="O917">
        <v>0.22189945987166701</v>
      </c>
      <c r="P917">
        <v>1.0115713260756999E-2</v>
      </c>
      <c r="Q917">
        <v>2.2494317105717899E-2</v>
      </c>
    </row>
    <row r="918" spans="1:17" x14ac:dyDescent="0.75">
      <c r="A918">
        <v>26.471375738064399</v>
      </c>
      <c r="B918">
        <v>65.847397676448693</v>
      </c>
      <c r="C918">
        <v>-18.081143490253499</v>
      </c>
      <c r="D918">
        <v>0</v>
      </c>
      <c r="E918">
        <v>0</v>
      </c>
      <c r="F918">
        <v>-0.96764642743548102</v>
      </c>
      <c r="G918">
        <v>0.35880737025992898</v>
      </c>
      <c r="H918">
        <v>-0.12822331962814201</v>
      </c>
      <c r="I918">
        <v>0.18287725142146799</v>
      </c>
      <c r="J918">
        <v>1.02570141942049E-2</v>
      </c>
      <c r="K918">
        <v>1.37285070492943E-2</v>
      </c>
      <c r="L918">
        <v>1.0339332263846901E-2</v>
      </c>
      <c r="M918">
        <v>2.6110550211533901E-2</v>
      </c>
      <c r="N918">
        <v>1.71005768520332E-2</v>
      </c>
      <c r="O918">
        <v>0.22161544975018499</v>
      </c>
      <c r="P918">
        <v>1.01128562907061E-2</v>
      </c>
      <c r="Q918">
        <v>2.21858320628445E-2</v>
      </c>
    </row>
    <row r="919" spans="1:17" x14ac:dyDescent="0.75">
      <c r="A919">
        <v>26.735067081592</v>
      </c>
      <c r="B919">
        <v>65.872395253119507</v>
      </c>
      <c r="C919">
        <v>-17.963194910412302</v>
      </c>
      <c r="D919">
        <v>0</v>
      </c>
      <c r="E919">
        <v>0</v>
      </c>
      <c r="F919">
        <v>-0.93383855761307499</v>
      </c>
      <c r="G919">
        <v>0.35325964979459801</v>
      </c>
      <c r="H919">
        <v>-0.12530930116521199</v>
      </c>
      <c r="I919">
        <v>0.17860889770292401</v>
      </c>
      <c r="J919">
        <v>1.02506684923807E-2</v>
      </c>
      <c r="K919">
        <v>1.3636449900242299E-2</v>
      </c>
      <c r="L919">
        <v>1.03309541220389E-2</v>
      </c>
      <c r="M919">
        <v>2.60495613314107E-2</v>
      </c>
      <c r="N919">
        <v>1.6925263019182499E-2</v>
      </c>
      <c r="O919">
        <v>0.22133384634307801</v>
      </c>
      <c r="P919">
        <v>1.01100698595051E-2</v>
      </c>
      <c r="Q919">
        <v>2.1884962819050301E-2</v>
      </c>
    </row>
    <row r="920" spans="1:17" x14ac:dyDescent="0.75">
      <c r="A920">
        <v>26.997304756378401</v>
      </c>
      <c r="B920">
        <v>65.892666849336194</v>
      </c>
      <c r="C920">
        <v>-17.841279133861299</v>
      </c>
      <c r="D920">
        <v>0</v>
      </c>
      <c r="E920">
        <v>0</v>
      </c>
      <c r="F920">
        <v>-0.90230261842989201</v>
      </c>
      <c r="G920">
        <v>0.34809774734940602</v>
      </c>
      <c r="H920">
        <v>-0.12214871480681599</v>
      </c>
      <c r="I920">
        <v>0.17444592996605801</v>
      </c>
      <c r="J920">
        <v>1.02444794664146E-2</v>
      </c>
      <c r="K920">
        <v>1.35466656491658E-2</v>
      </c>
      <c r="L920">
        <v>1.0322782837186101E-2</v>
      </c>
      <c r="M920">
        <v>2.5990078271352399E-2</v>
      </c>
      <c r="N920">
        <v>1.6754277698129701E-2</v>
      </c>
      <c r="O920">
        <v>0.221054743801469</v>
      </c>
      <c r="P920">
        <v>1.0107352225501401E-2</v>
      </c>
      <c r="Q920">
        <v>2.1591522065401401E-2</v>
      </c>
    </row>
    <row r="921" spans="1:17" x14ac:dyDescent="0.75">
      <c r="A921">
        <v>27.258023847325202</v>
      </c>
      <c r="B921">
        <v>65.908217652525806</v>
      </c>
      <c r="C921">
        <v>-17.715586667574101</v>
      </c>
      <c r="D921">
        <v>0</v>
      </c>
      <c r="E921">
        <v>0</v>
      </c>
      <c r="F921">
        <v>-0.87072955023304399</v>
      </c>
      <c r="G921">
        <v>0.34187117268525502</v>
      </c>
      <c r="H921">
        <v>-0.118782146262496</v>
      </c>
      <c r="I921">
        <v>0.17038574627997999</v>
      </c>
      <c r="J921">
        <v>1.02384432480617E-2</v>
      </c>
      <c r="K921">
        <v>1.3459098179402201E-2</v>
      </c>
      <c r="L921">
        <v>1.03148133020983E-2</v>
      </c>
      <c r="M921">
        <v>2.59320638534489E-2</v>
      </c>
      <c r="N921">
        <v>1.6587514020181798E-2</v>
      </c>
      <c r="O921">
        <v>0.22077822367569999</v>
      </c>
      <c r="P921">
        <v>1.0104701690128001E-2</v>
      </c>
      <c r="Q921">
        <v>2.13053264312708E-2</v>
      </c>
    </row>
    <row r="922" spans="1:17" x14ac:dyDescent="0.75">
      <c r="A922">
        <v>27.5171591562532</v>
      </c>
      <c r="B922">
        <v>65.919050295460295</v>
      </c>
      <c r="C922">
        <v>-17.586330248771802</v>
      </c>
      <c r="D922">
        <v>0</v>
      </c>
      <c r="E922">
        <v>0</v>
      </c>
      <c r="F922">
        <v>-0.83986651932276202</v>
      </c>
      <c r="G922">
        <v>0.33503764206652198</v>
      </c>
      <c r="H922">
        <v>-0.11524984108494001</v>
      </c>
      <c r="I922">
        <v>0.16642580883694599</v>
      </c>
      <c r="J922">
        <v>1.02325560643967E-2</v>
      </c>
      <c r="K922">
        <v>1.33736927570926E-2</v>
      </c>
      <c r="L922">
        <v>1.0307040535434899E-2</v>
      </c>
      <c r="M922">
        <v>2.5875481815912999E-2</v>
      </c>
      <c r="N922">
        <v>1.6424867750060301E-2</v>
      </c>
      <c r="O922">
        <v>0.220504354155201</v>
      </c>
      <c r="P922">
        <v>1.0102116596673601E-2</v>
      </c>
      <c r="Q922">
        <v>2.10261969792464E-2</v>
      </c>
    </row>
    <row r="923" spans="1:17" x14ac:dyDescent="0.75">
      <c r="A923">
        <v>27.774645399810598</v>
      </c>
      <c r="B923">
        <v>65.925165653174503</v>
      </c>
      <c r="C923">
        <v>-17.4537403692499</v>
      </c>
      <c r="D923">
        <v>0</v>
      </c>
      <c r="E923">
        <v>0</v>
      </c>
      <c r="F923">
        <v>-0.80948180236761302</v>
      </c>
      <c r="G923">
        <v>0.32744203198625199</v>
      </c>
      <c r="H923">
        <v>-0.111591183084471</v>
      </c>
      <c r="I923">
        <v>0.162563642608231</v>
      </c>
      <c r="J923">
        <v>1.0226814235830901E-2</v>
      </c>
      <c r="K923">
        <v>1.32903960024159E-2</v>
      </c>
      <c r="L923">
        <v>1.02994596790863E-2</v>
      </c>
      <c r="M923">
        <v>2.5820296794022399E-2</v>
      </c>
      <c r="N923">
        <v>1.6266237231118801E-2</v>
      </c>
      <c r="O923">
        <v>0.220233189406841</v>
      </c>
      <c r="P923">
        <v>1.00995953294113E-2</v>
      </c>
      <c r="Q923">
        <v>2.07539592586105E-2</v>
      </c>
    </row>
    <row r="924" spans="1:17" x14ac:dyDescent="0.75">
      <c r="A924">
        <v>28.030417303265502</v>
      </c>
      <c r="B924">
        <v>65.926562409745202</v>
      </c>
      <c r="C924">
        <v>-17.318062806927799</v>
      </c>
      <c r="D924">
        <v>0</v>
      </c>
      <c r="E924">
        <v>0</v>
      </c>
      <c r="F924">
        <v>-0.78085800080177503</v>
      </c>
      <c r="G924">
        <v>0.31987490692481702</v>
      </c>
      <c r="H924">
        <v>-0.107844467324162</v>
      </c>
      <c r="I924">
        <v>0.15879683355725799</v>
      </c>
      <c r="J924">
        <v>1.0221214173447001E-2</v>
      </c>
      <c r="K924">
        <v>1.3209155850914801E-2</v>
      </c>
      <c r="L924">
        <v>1.0292065994654501E-2</v>
      </c>
      <c r="M924">
        <v>2.5766474294497702E-2</v>
      </c>
      <c r="N924">
        <v>1.6111523311692501E-2</v>
      </c>
      <c r="O924">
        <v>0.219964769185853</v>
      </c>
      <c r="P924">
        <v>1.00971363124284E-2</v>
      </c>
      <c r="Q924">
        <v>2.0488443108467001E-2</v>
      </c>
    </row>
    <row r="925" spans="1:17" x14ac:dyDescent="0.75">
      <c r="A925">
        <v>28.2844098875646</v>
      </c>
      <c r="B925">
        <v>65.9232368287052</v>
      </c>
      <c r="C925">
        <v>-17.179556762599098</v>
      </c>
      <c r="D925">
        <v>0</v>
      </c>
      <c r="E925">
        <v>0</v>
      </c>
      <c r="F925">
        <v>-0.753312234379795</v>
      </c>
      <c r="G925">
        <v>0.31188898436587897</v>
      </c>
      <c r="H925">
        <v>-0.10404666951894</v>
      </c>
      <c r="I925">
        <v>0.155123027365202</v>
      </c>
      <c r="J925">
        <v>1.02157523771118E-2</v>
      </c>
      <c r="K925">
        <v>1.3129921526132E-2</v>
      </c>
      <c r="L925">
        <v>1.0284854860962801E-2</v>
      </c>
      <c r="M925">
        <v>2.5713980677374199E-2</v>
      </c>
      <c r="N925">
        <v>1.5960629292987302E-2</v>
      </c>
      <c r="O925">
        <v>0.21969911851488999</v>
      </c>
      <c r="P925">
        <v>1.0094738008798201E-2</v>
      </c>
      <c r="Q925">
        <v>2.02294825760592E-2</v>
      </c>
    </row>
    <row r="926" spans="1:17" x14ac:dyDescent="0.75">
      <c r="A926">
        <v>28.536559197406099</v>
      </c>
      <c r="B926">
        <v>65.915183976170894</v>
      </c>
      <c r="C926">
        <v>-17.038490424820001</v>
      </c>
      <c r="D926">
        <v>0</v>
      </c>
      <c r="E926">
        <v>0</v>
      </c>
      <c r="F926">
        <v>-0.72618071647923199</v>
      </c>
      <c r="G926">
        <v>0.30300692906290999</v>
      </c>
      <c r="H926">
        <v>-0.100232849158638</v>
      </c>
      <c r="I926">
        <v>0.151539927725899</v>
      </c>
      <c r="J926">
        <v>1.02104254329414E-2</v>
      </c>
      <c r="K926">
        <v>1.3052643502823201E-2</v>
      </c>
      <c r="L926">
        <v>1.02778217707076E-2</v>
      </c>
      <c r="M926">
        <v>2.5662783131629299E-2</v>
      </c>
      <c r="N926">
        <v>1.5813460859021002E-2</v>
      </c>
      <c r="O926">
        <v>0.219436247627081</v>
      </c>
      <c r="P926">
        <v>1.0092398919466099E-2</v>
      </c>
      <c r="Q926">
        <v>1.9976915798787399E-2</v>
      </c>
    </row>
    <row r="927" spans="1:17" x14ac:dyDescent="0.75">
      <c r="A927">
        <v>28.7868018521186</v>
      </c>
      <c r="B927">
        <v>65.9023980028484</v>
      </c>
      <c r="C927">
        <v>-16.895136628529801</v>
      </c>
      <c r="D927">
        <v>0</v>
      </c>
      <c r="E927">
        <v>0</v>
      </c>
      <c r="F927">
        <v>-0.69982231690040697</v>
      </c>
      <c r="G927">
        <v>0.29345221892743201</v>
      </c>
      <c r="H927">
        <v>-9.64357117161984E-2</v>
      </c>
      <c r="I927">
        <v>0.14804529514206499</v>
      </c>
      <c r="J927">
        <v>1.0205230011506399E-2</v>
      </c>
      <c r="K927">
        <v>1.2977273480928E-2</v>
      </c>
      <c r="L927">
        <v>1.0270962328089399E-2</v>
      </c>
      <c r="M927">
        <v>2.5612849657938402E-2</v>
      </c>
      <c r="N927">
        <v>1.5669926027054401E-2</v>
      </c>
      <c r="O927">
        <v>0.21917615194874701</v>
      </c>
      <c r="P927">
        <v>1.0090117582462E-2</v>
      </c>
      <c r="Q927">
        <v>1.9730584918191199E-2</v>
      </c>
    </row>
    <row r="928" spans="1:17" x14ac:dyDescent="0.75">
      <c r="A928">
        <v>29.035075307812399</v>
      </c>
      <c r="B928">
        <v>65.884872650298803</v>
      </c>
      <c r="C928">
        <v>-16.749769739253299</v>
      </c>
      <c r="D928">
        <v>0</v>
      </c>
      <c r="E928">
        <v>0</v>
      </c>
      <c r="F928">
        <v>-0.67422488779810597</v>
      </c>
      <c r="G928">
        <v>0.28324271510367799</v>
      </c>
      <c r="H928">
        <v>-9.2685422139653598E-2</v>
      </c>
      <c r="I928">
        <v>0.144636945301157</v>
      </c>
      <c r="J928">
        <v>1.02001628654197E-2</v>
      </c>
      <c r="K928">
        <v>1.2903764350576099E-2</v>
      </c>
      <c r="L928">
        <v>1.02642722456286E-2</v>
      </c>
      <c r="M928">
        <v>2.5564149045491001E-2</v>
      </c>
      <c r="N928">
        <v>1.55299350809494E-2</v>
      </c>
      <c r="O928">
        <v>0.218918812329887</v>
      </c>
      <c r="P928">
        <v>1.00878925718412E-2</v>
      </c>
      <c r="Q928">
        <v>1.94903359656735E-2</v>
      </c>
    </row>
    <row r="929" spans="1:17" x14ac:dyDescent="0.75">
      <c r="A929">
        <v>29.281318178093599</v>
      </c>
      <c r="B929">
        <v>65.862601551674004</v>
      </c>
      <c r="C929">
        <v>-16.602663116552201</v>
      </c>
      <c r="D929">
        <v>0</v>
      </c>
      <c r="E929">
        <v>0</v>
      </c>
      <c r="F929">
        <v>-0.64935068649501904</v>
      </c>
      <c r="G929">
        <v>0.27236701157839099</v>
      </c>
      <c r="H929">
        <v>-8.9009450402583803E-2</v>
      </c>
      <c r="I929">
        <v>0.14131274792734999</v>
      </c>
      <c r="J929">
        <v>1.0195220827630001E-2</v>
      </c>
      <c r="K929">
        <v>1.28320701673283E-2</v>
      </c>
      <c r="L929">
        <v>1.02577473419112E-2</v>
      </c>
      <c r="M929">
        <v>2.55166508555877E-2</v>
      </c>
      <c r="N929">
        <v>1.5393400524017E-2</v>
      </c>
      <c r="O929">
        <v>0.21866419528942499</v>
      </c>
      <c r="P929">
        <v>1.00857224969347E-2</v>
      </c>
      <c r="Q929">
        <v>1.9256018781611699E-2</v>
      </c>
    </row>
    <row r="930" spans="1:17" x14ac:dyDescent="0.75">
      <c r="A930">
        <v>29.525470339327899</v>
      </c>
      <c r="B930">
        <v>65.835578516904903</v>
      </c>
      <c r="C930">
        <v>-16.454086402952299</v>
      </c>
      <c r="D930">
        <v>0</v>
      </c>
      <c r="E930">
        <v>0</v>
      </c>
      <c r="F930">
        <v>-0.62518876678143798</v>
      </c>
      <c r="G930">
        <v>0.26119925254242099</v>
      </c>
      <c r="H930">
        <v>-8.5432433644836797E-2</v>
      </c>
      <c r="I930">
        <v>0.13807062523822</v>
      </c>
      <c r="J930">
        <v>1.01904008091273E-2</v>
      </c>
      <c r="K930">
        <v>1.2762146118889499E-2</v>
      </c>
      <c r="L930">
        <v>1.02513835385603E-2</v>
      </c>
      <c r="M930">
        <v>2.5470325399587001E-2</v>
      </c>
      <c r="N930">
        <v>1.5260237015625899E-2</v>
      </c>
      <c r="O930">
        <v>0.21841225348680801</v>
      </c>
      <c r="P930">
        <v>1.00836060013418E-2</v>
      </c>
      <c r="Q930">
        <v>1.9027486906553599E-2</v>
      </c>
    </row>
    <row r="931" spans="1:17" x14ac:dyDescent="0.75">
      <c r="A931">
        <v>29.767472700186801</v>
      </c>
      <c r="B931">
        <v>65.803796679214003</v>
      </c>
      <c r="C931">
        <v>-16.304304415781001</v>
      </c>
      <c r="D931">
        <v>0</v>
      </c>
      <c r="E931">
        <v>0</v>
      </c>
      <c r="F931">
        <v>-0.60170829507645596</v>
      </c>
      <c r="G931">
        <v>0.25095855581885501</v>
      </c>
      <c r="H931">
        <v>-8.1976293962620905E-2</v>
      </c>
      <c r="I931">
        <v>0.13490855085271899</v>
      </c>
      <c r="J931">
        <v>1.01856997973192E-2</v>
      </c>
      <c r="K931">
        <v>1.26939485015568E-2</v>
      </c>
      <c r="L931">
        <v>1.0245176858092101E-2</v>
      </c>
      <c r="M931">
        <v>2.5425143723301999E-2</v>
      </c>
      <c r="N931">
        <v>1.5130361326350299E-2</v>
      </c>
      <c r="O931">
        <v>0.21816292618880501</v>
      </c>
      <c r="P931">
        <v>1.00815417622172E-2</v>
      </c>
      <c r="Q931">
        <v>1.8804597504244801E-2</v>
      </c>
    </row>
    <row r="932" spans="1:17" x14ac:dyDescent="0.75">
      <c r="A932">
        <v>30.0072665440279</v>
      </c>
      <c r="B932">
        <v>65.767246322193103</v>
      </c>
      <c r="C932">
        <v>-16.153577772436801</v>
      </c>
      <c r="D932">
        <v>0</v>
      </c>
      <c r="E932">
        <v>0</v>
      </c>
      <c r="F932">
        <v>-0.57889208306311801</v>
      </c>
      <c r="G932">
        <v>0.24165961383093701</v>
      </c>
      <c r="H932">
        <v>-7.8660548800891003E-2</v>
      </c>
      <c r="I932">
        <v>0.13182454832304899</v>
      </c>
      <c r="J932">
        <v>1.0181114853848299E-2</v>
      </c>
      <c r="K932">
        <v>1.26274346885562E-2</v>
      </c>
      <c r="L932">
        <v>1.02391234210343E-2</v>
      </c>
      <c r="M932">
        <v>2.53810775860231E-2</v>
      </c>
      <c r="N932">
        <v>1.50036922776697E-2</v>
      </c>
      <c r="O932">
        <v>0.217916139939071</v>
      </c>
      <c r="P932">
        <v>1.00795284893129E-2</v>
      </c>
      <c r="Q932">
        <v>1.85872112581436E-2</v>
      </c>
    </row>
    <row r="933" spans="1:17" x14ac:dyDescent="0.75">
      <c r="A933">
        <v>30.244793481573399</v>
      </c>
      <c r="B933">
        <v>65.725914644391395</v>
      </c>
      <c r="C933">
        <v>-16.002161461715101</v>
      </c>
      <c r="D933">
        <v>0</v>
      </c>
      <c r="E933">
        <v>0</v>
      </c>
      <c r="F933">
        <v>-0.55671819964289504</v>
      </c>
      <c r="G933">
        <v>0.23300089527894899</v>
      </c>
      <c r="H933">
        <v>-7.5502236386968902E-2</v>
      </c>
      <c r="I933">
        <v>0.12881669009591101</v>
      </c>
      <c r="J933">
        <v>1.01766431130481E-2</v>
      </c>
      <c r="K933">
        <v>1.2562563107639001E-2</v>
      </c>
      <c r="L933">
        <v>1.0233219443887101E-2</v>
      </c>
      <c r="M933">
        <v>2.5338099445675399E-2</v>
      </c>
      <c r="N933">
        <v>1.48801506993045E-2</v>
      </c>
      <c r="O933">
        <v>0.21767180920979301</v>
      </c>
      <c r="P933">
        <v>1.00775649242994E-2</v>
      </c>
      <c r="Q933">
        <v>1.8375192298200602E-2</v>
      </c>
    </row>
    <row r="934" spans="1:17" x14ac:dyDescent="0.75">
      <c r="A934">
        <v>30.479995836852599</v>
      </c>
      <c r="B934">
        <v>65.679787126744102</v>
      </c>
      <c r="C934">
        <v>-15.8503017685531</v>
      </c>
      <c r="D934">
        <v>0</v>
      </c>
      <c r="E934">
        <v>0</v>
      </c>
      <c r="F934">
        <v>-0.53516812785531798</v>
      </c>
      <c r="G934">
        <v>0.224818029842837</v>
      </c>
      <c r="H934">
        <v>-7.25157363922211E-2</v>
      </c>
      <c r="I934">
        <v>0.125883096115985</v>
      </c>
      <c r="J934">
        <v>1.01722817798666E-2</v>
      </c>
      <c r="K934">
        <v>1.2499293210963E-2</v>
      </c>
      <c r="L934">
        <v>1.0227461236382501E-2</v>
      </c>
      <c r="M934">
        <v>2.5296182438864799E-2</v>
      </c>
      <c r="N934">
        <v>1.47596593718567E-2</v>
      </c>
      <c r="O934">
        <v>0.217429837231922</v>
      </c>
      <c r="P934">
        <v>1.00756498398547E-2</v>
      </c>
      <c r="Q934">
        <v>1.81684081024206E-2</v>
      </c>
    </row>
    <row r="935" spans="1:17" x14ac:dyDescent="0.75">
      <c r="A935">
        <v>30.712816874225599</v>
      </c>
      <c r="B935">
        <v>65.628848548845099</v>
      </c>
      <c r="C935">
        <v>-15.698233708923899</v>
      </c>
      <c r="D935">
        <v>0</v>
      </c>
      <c r="E935">
        <v>0</v>
      </c>
      <c r="F935">
        <v>-0.51422265193250505</v>
      </c>
      <c r="G935">
        <v>0.21698875944503601</v>
      </c>
      <c r="H935">
        <v>-6.9712720642531006E-2</v>
      </c>
      <c r="I935">
        <v>0.12302193283783799</v>
      </c>
      <c r="J935">
        <v>1.0168028128397399E-2</v>
      </c>
      <c r="K935">
        <v>1.24375854537818E-2</v>
      </c>
      <c r="L935">
        <v>1.0221845199544E-2</v>
      </c>
      <c r="M935">
        <v>2.52553003667591E-2</v>
      </c>
      <c r="N935">
        <v>1.4642142986226001E-2</v>
      </c>
      <c r="O935">
        <v>0.21719011680040701</v>
      </c>
      <c r="P935">
        <v>1.00737820390188E-2</v>
      </c>
      <c r="Q935">
        <v>1.7966729427213501E-2</v>
      </c>
    </row>
    <row r="936" spans="1:17" x14ac:dyDescent="0.75">
      <c r="A936">
        <v>30.943201068233002</v>
      </c>
      <c r="B936">
        <v>65.573083824995706</v>
      </c>
      <c r="C936">
        <v>-15.546179064237901</v>
      </c>
      <c r="D936">
        <v>0</v>
      </c>
      <c r="E936">
        <v>0</v>
      </c>
      <c r="F936">
        <v>-0.49386343218575002</v>
      </c>
      <c r="G936">
        <v>0.209421834947561</v>
      </c>
      <c r="H936">
        <v>-6.7102194634504703E-2</v>
      </c>
      <c r="I936">
        <v>0.120231411897514</v>
      </c>
      <c r="J936">
        <v>1.0163879499904801E-2</v>
      </c>
      <c r="K936">
        <v>1.23774012657944E-2</v>
      </c>
      <c r="L936">
        <v>1.0216367823080099E-2</v>
      </c>
      <c r="M936">
        <v>2.5215427676106902E-2</v>
      </c>
      <c r="N936">
        <v>1.4527528089048201E-2</v>
      </c>
      <c r="O936">
        <v>0.216952531233392</v>
      </c>
      <c r="P936">
        <v>1.0071960354326901E-2</v>
      </c>
      <c r="Q936">
        <v>1.7770030213757001E-2</v>
      </c>
    </row>
    <row r="937" spans="1:17" x14ac:dyDescent="0.75">
      <c r="A937">
        <v>31.171094449547201</v>
      </c>
      <c r="B937">
        <v>65.5124788320677</v>
      </c>
      <c r="C937">
        <v>-15.394344625742701</v>
      </c>
      <c r="D937">
        <v>0</v>
      </c>
      <c r="E937">
        <v>0</v>
      </c>
      <c r="F937">
        <v>-0.47407213164171802</v>
      </c>
      <c r="G937">
        <v>0.20205319372758099</v>
      </c>
      <c r="H937">
        <v>-6.4690544555311799E-2</v>
      </c>
      <c r="I937">
        <v>0.117509789172628</v>
      </c>
      <c r="J937">
        <v>1.01598333014265E-2</v>
      </c>
      <c r="K937">
        <v>1.23187030308741E-2</v>
      </c>
      <c r="L937">
        <v>1.02110256835384E-2</v>
      </c>
      <c r="M937">
        <v>2.5176539445807999E-2</v>
      </c>
      <c r="N937">
        <v>1.4415743044090599E-2</v>
      </c>
      <c r="O937">
        <v>0.216716955303668</v>
      </c>
      <c r="P937">
        <v>1.00701836471954E-2</v>
      </c>
      <c r="Q937">
        <v>1.7578187521744101E-2</v>
      </c>
    </row>
    <row r="938" spans="1:17" x14ac:dyDescent="0.75">
      <c r="A938">
        <v>31.3964448688637</v>
      </c>
      <c r="B938">
        <v>65.447021124852796</v>
      </c>
      <c r="C938">
        <v>-15.242920838727899</v>
      </c>
      <c r="D938">
        <v>0</v>
      </c>
      <c r="E938">
        <v>0</v>
      </c>
      <c r="F938">
        <v>-0.45483072649786399</v>
      </c>
      <c r="G938">
        <v>0.194838684533435</v>
      </c>
      <c r="H938">
        <v>-6.2481646499781898E-2</v>
      </c>
      <c r="I938">
        <v>0.11485536351874601</v>
      </c>
      <c r="J938">
        <v>1.0155887003894699E-2</v>
      </c>
      <c r="K938">
        <v>1.22614540598153E-2</v>
      </c>
      <c r="L938">
        <v>1.02058154418263E-2</v>
      </c>
      <c r="M938">
        <v>2.5138611368857498E-2</v>
      </c>
      <c r="N938">
        <v>1.4306717980350899E-2</v>
      </c>
      <c r="O938">
        <v>0.21648325629732901</v>
      </c>
      <c r="P938">
        <v>1.00684508070975E-2</v>
      </c>
      <c r="Q938">
        <v>1.73910814403123E-2</v>
      </c>
    </row>
    <row r="939" spans="1:17" x14ac:dyDescent="0.75">
      <c r="A939">
        <v>31.619202204192099</v>
      </c>
      <c r="B939">
        <v>65.376700540351393</v>
      </c>
      <c r="C939">
        <v>-15.092080655504301</v>
      </c>
      <c r="D939">
        <v>0</v>
      </c>
      <c r="E939">
        <v>0</v>
      </c>
      <c r="F939">
        <v>-0.43612144883638998</v>
      </c>
      <c r="G939">
        <v>0.187748984972055</v>
      </c>
      <c r="H939">
        <v>-6.0476976872141902E-2</v>
      </c>
      <c r="I939">
        <v>0.11226647587532</v>
      </c>
      <c r="J939">
        <v>1.0152038140807401E-2</v>
      </c>
      <c r="K939">
        <v>1.2205618571050901E-2</v>
      </c>
      <c r="L939">
        <v>1.0200733841455201E-2</v>
      </c>
      <c r="M939">
        <v>2.5101619739571399E-2</v>
      </c>
      <c r="N939">
        <v>1.4200384755336E-2</v>
      </c>
      <c r="O939">
        <v>0.21625129504523599</v>
      </c>
      <c r="P939">
        <v>1.0066760750979E-2</v>
      </c>
      <c r="Q939">
        <v>1.7208595025023098E-2</v>
      </c>
    </row>
    <row r="940" spans="1:17" x14ac:dyDescent="0.75">
      <c r="A940">
        <v>31.839318527053301</v>
      </c>
      <c r="B940">
        <v>65.3015097158343</v>
      </c>
      <c r="C940">
        <v>-14.9419787834619</v>
      </c>
      <c r="D940">
        <v>0</v>
      </c>
      <c r="E940">
        <v>0</v>
      </c>
      <c r="F940">
        <v>-0.41792689175311298</v>
      </c>
      <c r="G940">
        <v>0.180765554808098</v>
      </c>
      <c r="H940">
        <v>-5.8675771365586001E-2</v>
      </c>
      <c r="I940">
        <v>0.109741508063695</v>
      </c>
      <c r="J940">
        <v>1.0148284306441E-2</v>
      </c>
      <c r="K940">
        <v>1.2151161664728899E-2</v>
      </c>
      <c r="L940">
        <v>1.01957777061817E-2</v>
      </c>
      <c r="M940">
        <v>2.50655414364113E-2</v>
      </c>
      <c r="N940">
        <v>1.40966769056924E-2</v>
      </c>
      <c r="O940">
        <v>0.21602092705543599</v>
      </c>
      <c r="P940">
        <v>1.00651124224738E-2</v>
      </c>
      <c r="Q940">
        <v>1.7030614213134999E-2</v>
      </c>
    </row>
    <row r="941" spans="1:17" x14ac:dyDescent="0.75">
      <c r="A941">
        <v>32.056748251771801</v>
      </c>
      <c r="B941">
        <v>65.221444543120796</v>
      </c>
      <c r="C941">
        <v>-14.792751077173101</v>
      </c>
      <c r="D941">
        <v>0</v>
      </c>
      <c r="E941">
        <v>0</v>
      </c>
      <c r="F941">
        <v>-0.40023004228377201</v>
      </c>
      <c r="G941">
        <v>0.17387778607194801</v>
      </c>
      <c r="H941">
        <v>-5.70751725021214E-2</v>
      </c>
      <c r="I941">
        <v>0.107278881936644</v>
      </c>
      <c r="J941">
        <v>1.01446231545859E-2</v>
      </c>
      <c r="K941">
        <v>1.20980493043695E-2</v>
      </c>
      <c r="L941">
        <v>1.01909439383382E-2</v>
      </c>
      <c r="M941">
        <v>2.50303539098327E-2</v>
      </c>
      <c r="N941">
        <v>1.3995529612274699E-2</v>
      </c>
      <c r="O941">
        <v>0.21579200361611001</v>
      </c>
      <c r="P941">
        <v>1.0063504791349201E-2</v>
      </c>
      <c r="Q941">
        <v>1.6857027763655798E-2</v>
      </c>
    </row>
    <row r="942" spans="1:17" x14ac:dyDescent="0.75">
      <c r="A942">
        <v>32.271447101138399</v>
      </c>
      <c r="B942">
        <v>65.136503860477205</v>
      </c>
      <c r="C942">
        <v>-14.6445142562982</v>
      </c>
      <c r="D942">
        <v>0</v>
      </c>
      <c r="E942">
        <v>0</v>
      </c>
      <c r="F942">
        <v>-0.38301579586873502</v>
      </c>
      <c r="G942">
        <v>0.167080526167079</v>
      </c>
      <c r="H942">
        <v>-5.56704069636293E-2</v>
      </c>
      <c r="I942">
        <v>0.104877058235</v>
      </c>
      <c r="J942">
        <v>1.01410523968472E-2</v>
      </c>
      <c r="K942">
        <v>1.2046248292206E-2</v>
      </c>
      <c r="L942">
        <v>1.01862295165886E-2</v>
      </c>
      <c r="M942">
        <v>2.49960351659477E-2</v>
      </c>
      <c r="N942">
        <v>1.38968796531845E-2</v>
      </c>
      <c r="O942">
        <v>0.21556437296525799</v>
      </c>
      <c r="P942">
        <v>1.0061936852758699E-2</v>
      </c>
      <c r="Q942">
        <v>1.6687727176748299E-2</v>
      </c>
    </row>
    <row r="943" spans="1:17" x14ac:dyDescent="0.75">
      <c r="A943">
        <v>32.483369863815902</v>
      </c>
      <c r="B943">
        <v>65.046688406650304</v>
      </c>
      <c r="C943">
        <v>-14.4973656313337</v>
      </c>
      <c r="D943">
        <v>0</v>
      </c>
      <c r="E943">
        <v>0</v>
      </c>
      <c r="F943">
        <v>-0.36627236831120702</v>
      </c>
      <c r="G943">
        <v>0.16037226939823099</v>
      </c>
      <c r="H943">
        <v>-5.44549358768825E-2</v>
      </c>
      <c r="I943">
        <v>0.102534535778671</v>
      </c>
      <c r="J943">
        <v>1.01375698014413E-2</v>
      </c>
      <c r="K943">
        <v>1.19957262517371E-2</v>
      </c>
      <c r="L943">
        <v>1.018163149434E-2</v>
      </c>
      <c r="M943">
        <v>2.4962563754965899E-2</v>
      </c>
      <c r="N943">
        <v>1.38006653705432E-2</v>
      </c>
      <c r="O943">
        <v>0.215337881428314</v>
      </c>
      <c r="P943">
        <v>1.00604076267144E-2</v>
      </c>
      <c r="Q943">
        <v>1.6522606636706599E-2</v>
      </c>
    </row>
    <row r="944" spans="1:17" x14ac:dyDescent="0.75">
      <c r="A944">
        <v>32.692474700813797</v>
      </c>
      <c r="B944">
        <v>64.952003600669102</v>
      </c>
      <c r="C944">
        <v>-14.351383466519</v>
      </c>
      <c r="D944">
        <v>0</v>
      </c>
      <c r="E944">
        <v>0</v>
      </c>
      <c r="F944">
        <v>-0.34998470279014499</v>
      </c>
      <c r="G944">
        <v>0.15375472473644899</v>
      </c>
      <c r="H944">
        <v>-5.3420679521306497E-2</v>
      </c>
      <c r="I944">
        <v>0.100249850379032</v>
      </c>
      <c r="J944">
        <v>1.01341731915795E-2</v>
      </c>
      <c r="K944">
        <v>1.19464516042701E-2</v>
      </c>
      <c r="L944">
        <v>1.01771469976087E-2</v>
      </c>
      <c r="M944">
        <v>2.4929918755653702E-2</v>
      </c>
      <c r="N944">
        <v>1.37068266258203E-2</v>
      </c>
      <c r="O944">
        <v>0.21511237458070001</v>
      </c>
      <c r="P944">
        <v>1.00589161573768E-2</v>
      </c>
      <c r="Q944">
        <v>1.63615629352921E-2</v>
      </c>
    </row>
    <row r="945" spans="1:17" x14ac:dyDescent="0.75">
      <c r="A945">
        <v>32.898726412423002</v>
      </c>
      <c r="B945">
        <v>64.852461573428201</v>
      </c>
      <c r="C945">
        <v>-14.206627437740501</v>
      </c>
      <c r="D945">
        <v>0</v>
      </c>
      <c r="E945">
        <v>0</v>
      </c>
      <c r="F945">
        <v>-0.33413411582896702</v>
      </c>
      <c r="G945">
        <v>0.14723228791933901</v>
      </c>
      <c r="H945">
        <v>-5.2558209815122603E-2</v>
      </c>
      <c r="I945">
        <v>9.8021574069394601E-2</v>
      </c>
      <c r="J945">
        <v>1.0130860444323601E-2</v>
      </c>
      <c r="K945">
        <v>1.18983935523239E-2</v>
      </c>
      <c r="L945">
        <v>1.0172773223509001E-2</v>
      </c>
      <c r="M945">
        <v>2.48980797643393E-2</v>
      </c>
      <c r="N945">
        <v>1.36153047682265E-2</v>
      </c>
      <c r="O945">
        <v>0.21488769837454599</v>
      </c>
      <c r="P945">
        <v>1.00574615125526E-2</v>
      </c>
      <c r="Q945">
        <v>1.6204495417490701E-2</v>
      </c>
    </row>
    <row r="946" spans="1:17" x14ac:dyDescent="0.75">
      <c r="A946">
        <v>33.102095846046197</v>
      </c>
      <c r="B946">
        <v>64.748080802278395</v>
      </c>
      <c r="C946">
        <v>-14.063139324389599</v>
      </c>
      <c r="D946">
        <v>0</v>
      </c>
      <c r="E946">
        <v>0</v>
      </c>
      <c r="F946">
        <v>-0.31870079459676398</v>
      </c>
      <c r="G946">
        <v>0.14081097204169099</v>
      </c>
      <c r="H946">
        <v>-5.1856953086541202E-2</v>
      </c>
      <c r="I946">
        <v>9.5848314070440505E-2</v>
      </c>
      <c r="J946">
        <v>1.01276294890481E-2</v>
      </c>
      <c r="K946">
        <v>1.18515220573165E-2</v>
      </c>
      <c r="L946">
        <v>1.01685074382227E-2</v>
      </c>
      <c r="M946">
        <v>2.4867026880129501E-2</v>
      </c>
      <c r="N946">
        <v>1.35260425922216E-2</v>
      </c>
      <c r="O946">
        <v>0.21466370025927001</v>
      </c>
      <c r="P946">
        <v>1.0056042783019199E-2</v>
      </c>
      <c r="Q946">
        <v>1.6051305908588099E-2</v>
      </c>
    </row>
    <row r="947" spans="1:17" x14ac:dyDescent="0.75">
      <c r="A947">
        <v>33.302559563987998</v>
      </c>
      <c r="B947">
        <v>64.638885881806999</v>
      </c>
      <c r="C947">
        <v>-13.9209437625391</v>
      </c>
      <c r="D947">
        <v>0</v>
      </c>
      <c r="E947">
        <v>0</v>
      </c>
      <c r="F947">
        <v>-0.303665240943777</v>
      </c>
      <c r="G947">
        <v>0.13449775639952899</v>
      </c>
      <c r="H947">
        <v>-5.1305376572495703E-2</v>
      </c>
      <c r="I947">
        <v>9.3728712058225E-2</v>
      </c>
      <c r="J947">
        <v>1.01244783063519E-2</v>
      </c>
      <c r="K947">
        <v>1.18058078237774E-2</v>
      </c>
      <c r="L947">
        <v>1.01643469755625E-2</v>
      </c>
      <c r="M947">
        <v>2.4836740694450798E-2</v>
      </c>
      <c r="N947">
        <v>1.34389843074485E-2</v>
      </c>
      <c r="O947">
        <v>0.21444023026334599</v>
      </c>
      <c r="P947">
        <v>1.00546590820468E-2</v>
      </c>
      <c r="Q947">
        <v>1.59018986625722E-2</v>
      </c>
    </row>
    <row r="948" spans="1:17" x14ac:dyDescent="0.75">
      <c r="A948">
        <v>33.500097518339302</v>
      </c>
      <c r="B948">
        <v>64.524906037083198</v>
      </c>
      <c r="C948">
        <v>-13.780049216130401</v>
      </c>
      <c r="D948">
        <v>0</v>
      </c>
      <c r="E948">
        <v>0</v>
      </c>
      <c r="F948">
        <v>-0.28901098172679401</v>
      </c>
      <c r="G948">
        <v>0.128299821423493</v>
      </c>
      <c r="H948">
        <v>-5.0891177730998702E-2</v>
      </c>
      <c r="I948">
        <v>9.1661443180067498E-2</v>
      </c>
      <c r="J948">
        <v>1.01214049265948E-2</v>
      </c>
      <c r="K948">
        <v>1.17612222781233E-2</v>
      </c>
      <c r="L948">
        <v>1.01602892350402E-2</v>
      </c>
      <c r="M948">
        <v>2.48072022769881E-2</v>
      </c>
      <c r="N948">
        <v>1.33540754983136E-2</v>
      </c>
      <c r="O948">
        <v>0.21421714202313399</v>
      </c>
      <c r="P948">
        <v>1.0053309544756099E-2</v>
      </c>
      <c r="Q948">
        <v>1.5756180292765001E-2</v>
      </c>
    </row>
    <row r="949" spans="1:17" x14ac:dyDescent="0.75">
      <c r="A949">
        <v>33.694691233684203</v>
      </c>
      <c r="B949">
        <v>64.406173908705796</v>
      </c>
      <c r="C949">
        <v>-13.640448940795199</v>
      </c>
      <c r="D949">
        <v>0</v>
      </c>
      <c r="E949">
        <v>0</v>
      </c>
      <c r="F949">
        <v>-0.27472449760655898</v>
      </c>
      <c r="G949">
        <v>0.12222419990094401</v>
      </c>
      <c r="H949">
        <v>-5.0601457692971301E-2</v>
      </c>
      <c r="I949">
        <v>8.9645215358251595E-2</v>
      </c>
      <c r="J949">
        <v>1.0118407428863E-2</v>
      </c>
      <c r="K949">
        <v>1.17177375536405E-2</v>
      </c>
      <c r="L949">
        <v>1.0156331680499901E-2</v>
      </c>
      <c r="M949">
        <v>2.4778393165735099E-2</v>
      </c>
      <c r="N949">
        <v>1.3271263095387301E-2</v>
      </c>
      <c r="O949">
        <v>0.213994293762657</v>
      </c>
      <c r="P949">
        <v>1.00519933276637E-2</v>
      </c>
      <c r="Q949">
        <v>1.5614059722741901E-2</v>
      </c>
    </row>
    <row r="950" spans="1:17" x14ac:dyDescent="0.75">
      <c r="A950">
        <v>33.886334028491802</v>
      </c>
      <c r="B950">
        <v>64.282731334257605</v>
      </c>
      <c r="C950">
        <v>-13.502122764374</v>
      </c>
      <c r="D950">
        <v>0</v>
      </c>
      <c r="E950">
        <v>0</v>
      </c>
      <c r="F950">
        <v>-0.260782324105029</v>
      </c>
      <c r="G950">
        <v>0.116279036540949</v>
      </c>
      <c r="H950">
        <v>-5.04229873112957E-2</v>
      </c>
      <c r="I950">
        <v>8.7678768353910197E-2</v>
      </c>
      <c r="J950">
        <v>1.0115483939576999E-2</v>
      </c>
      <c r="K950">
        <v>1.16753264702954E-2</v>
      </c>
      <c r="L950">
        <v>1.0152471838280599E-2</v>
      </c>
      <c r="M950">
        <v>2.4750295353618799E-2</v>
      </c>
      <c r="N950">
        <v>1.3190495336955099E-2</v>
      </c>
      <c r="O950">
        <v>0.21377154918340099</v>
      </c>
      <c r="P950">
        <v>1.0050709608070901E-2</v>
      </c>
      <c r="Q950">
        <v>1.5475448120346E-2</v>
      </c>
    </row>
    <row r="951" spans="1:17" x14ac:dyDescent="0.75">
      <c r="A951">
        <v>34.075034105198299</v>
      </c>
      <c r="B951">
        <v>64.154630729062106</v>
      </c>
      <c r="C951">
        <v>-13.3650387253658</v>
      </c>
      <c r="D951">
        <v>0</v>
      </c>
      <c r="E951">
        <v>0</v>
      </c>
      <c r="F951">
        <v>-0.24715685861023001</v>
      </c>
      <c r="G951">
        <v>0.110473317825482</v>
      </c>
      <c r="H951">
        <v>-5.0342404240189501E-2</v>
      </c>
      <c r="I951">
        <v>8.5760873104688704E-2</v>
      </c>
      <c r="J951">
        <v>1.0112632631506999E-2</v>
      </c>
      <c r="K951">
        <v>1.16339625204496E-2</v>
      </c>
      <c r="L951">
        <v>1.0148707295916199E-2</v>
      </c>
      <c r="M951">
        <v>2.4722891279035299E-2</v>
      </c>
      <c r="N951">
        <v>1.3111721741813499E-2</v>
      </c>
      <c r="O951">
        <v>0.21354877830302499</v>
      </c>
      <c r="P951">
        <v>1.00494575836314E-2</v>
      </c>
      <c r="Q951">
        <v>1.53402588510011E-2</v>
      </c>
    </row>
    <row r="952" spans="1:17" x14ac:dyDescent="0.75">
      <c r="A952">
        <v>34.260809615235402</v>
      </c>
      <c r="B952">
        <v>64.021931674788604</v>
      </c>
      <c r="C952">
        <v>-13.2291546563556</v>
      </c>
      <c r="D952">
        <v>0</v>
      </c>
      <c r="E952">
        <v>0</v>
      </c>
      <c r="F952">
        <v>-0.23382159399118799</v>
      </c>
      <c r="G952">
        <v>0.104815660766907</v>
      </c>
      <c r="H952">
        <v>-5.0346387202338402E-2</v>
      </c>
      <c r="I952">
        <v>8.3890330834285196E-2</v>
      </c>
      <c r="J952">
        <v>1.0109851722448999E-2</v>
      </c>
      <c r="K952">
        <v>1.15936198496552E-2</v>
      </c>
      <c r="L952">
        <v>1.0145035700387699E-2</v>
      </c>
      <c r="M952">
        <v>2.4696163813126702E-2</v>
      </c>
      <c r="N952">
        <v>1.30348930726962E-2</v>
      </c>
      <c r="O952">
        <v>0.21332585817712199</v>
      </c>
      <c r="P952">
        <v>1.004823647177E-2</v>
      </c>
      <c r="Q952">
        <v>1.5208407414945301E-2</v>
      </c>
    </row>
    <row r="953" spans="1:17" x14ac:dyDescent="0.75">
      <c r="A953">
        <v>34.443684399743397</v>
      </c>
      <c r="B953">
        <v>63.884697991667601</v>
      </c>
      <c r="C953">
        <v>-13.0944197172313</v>
      </c>
      <c r="D953">
        <v>0</v>
      </c>
      <c r="E953">
        <v>0</v>
      </c>
      <c r="F953">
        <v>-0.22075703343438</v>
      </c>
      <c r="G953">
        <v>9.9313698487844299E-2</v>
      </c>
      <c r="H953">
        <v>-5.0421817142940299E-2</v>
      </c>
      <c r="I953">
        <v>8.2065972422411801E-2</v>
      </c>
      <c r="J953">
        <v>1.0107139474288099E-2</v>
      </c>
      <c r="K953">
        <v>1.15542732430665E-2</v>
      </c>
      <c r="L953">
        <v>1.0141454756886201E-2</v>
      </c>
      <c r="M953">
        <v>2.4670096250778699E-2</v>
      </c>
      <c r="N953">
        <v>1.29599613103967E-2</v>
      </c>
      <c r="O953">
        <v>0.21310267358242399</v>
      </c>
      <c r="P953">
        <v>1.00470455092714E-2</v>
      </c>
      <c r="Q953">
        <v>1.5079811402819899E-2</v>
      </c>
    </row>
    <row r="954" spans="1:17" x14ac:dyDescent="0.75">
      <c r="A954">
        <v>34.623684328361897</v>
      </c>
      <c r="B954">
        <v>63.742995178129597</v>
      </c>
      <c r="C954">
        <v>-12.960776028407301</v>
      </c>
      <c r="D954">
        <v>0</v>
      </c>
      <c r="E954">
        <v>0</v>
      </c>
      <c r="F954">
        <v>-0.20794850339045301</v>
      </c>
      <c r="G954">
        <v>9.3973900662002702E-2</v>
      </c>
      <c r="H954">
        <v>-5.05559328433395E-2</v>
      </c>
      <c r="I954">
        <v>8.0286657557764096E-2</v>
      </c>
      <c r="J954">
        <v>1.01044941917396E-2</v>
      </c>
      <c r="K954">
        <v>1.1515898107171499E-2</v>
      </c>
      <c r="L954">
        <v>1.01379622271507E-2</v>
      </c>
      <c r="M954">
        <v>2.4644672298517401E-2</v>
      </c>
      <c r="N954">
        <v>1.2886879618977901E-2</v>
      </c>
      <c r="O954">
        <v>0.21287911756856001</v>
      </c>
      <c r="P954">
        <v>1.0045883951727E-2</v>
      </c>
      <c r="Q954">
        <v>1.4954390435963799E-2</v>
      </c>
    </row>
    <row r="955" spans="1:17" x14ac:dyDescent="0.75">
      <c r="A955">
        <v>34.800834445020001</v>
      </c>
      <c r="B955">
        <v>63.5968883596721</v>
      </c>
      <c r="C955">
        <v>-12.828160204962501</v>
      </c>
      <c r="D955">
        <v>0</v>
      </c>
      <c r="E955">
        <v>0</v>
      </c>
      <c r="F955">
        <v>-0.195388923113301</v>
      </c>
      <c r="G955">
        <v>8.8801588233893905E-2</v>
      </c>
      <c r="H955">
        <v>-5.0736465200806297E-2</v>
      </c>
      <c r="I955">
        <v>7.8551274138713004E-2</v>
      </c>
      <c r="J955">
        <v>1.0101914221457399E-2</v>
      </c>
      <c r="K955">
        <v>1.14784704568669E-2</v>
      </c>
      <c r="L955">
        <v>1.01345559282916E-2</v>
      </c>
      <c r="M955">
        <v>2.4619876065946299E-2</v>
      </c>
      <c r="N955">
        <v>1.28156023211571E-2</v>
      </c>
      <c r="O955">
        <v>0.21265509196984</v>
      </c>
      <c r="P955">
        <v>1.00447510731439E-2</v>
      </c>
      <c r="Q955">
        <v>1.4832066124169501E-2</v>
      </c>
    </row>
    <row r="956" spans="1:17" x14ac:dyDescent="0.75">
      <c r="A956">
        <v>34.975157225661199</v>
      </c>
      <c r="B956">
        <v>63.446440908851599</v>
      </c>
      <c r="C956">
        <v>-12.6965049212707</v>
      </c>
      <c r="D956">
        <v>0</v>
      </c>
      <c r="E956">
        <v>0</v>
      </c>
      <c r="F956">
        <v>-0.18307411895550299</v>
      </c>
      <c r="G956">
        <v>8.3801191917065906E-2</v>
      </c>
      <c r="H956">
        <v>-5.0951761826947398E-2</v>
      </c>
      <c r="I956">
        <v>7.6858737467583302E-2</v>
      </c>
      <c r="J956">
        <v>1.0099397950836799E-2</v>
      </c>
      <c r="K956">
        <v>1.1441966898080099E-2</v>
      </c>
      <c r="L956">
        <v>1.0131233731209E-2</v>
      </c>
      <c r="M956">
        <v>2.4595692054233599E-2</v>
      </c>
      <c r="N956">
        <v>1.2746084865212601E-2</v>
      </c>
      <c r="O956">
        <v>0.212430507757603</v>
      </c>
      <c r="P956">
        <v>1.0043646165418699E-2</v>
      </c>
      <c r="Q956">
        <v>1.47127620088888E-2</v>
      </c>
    </row>
    <row r="957" spans="1:17" x14ac:dyDescent="0.75">
      <c r="A957">
        <v>35.1466718493296</v>
      </c>
      <c r="B957">
        <v>63.291713681498202</v>
      </c>
      <c r="C957">
        <v>-12.565740370409801</v>
      </c>
      <c r="D957">
        <v>0</v>
      </c>
      <c r="E957">
        <v>0</v>
      </c>
      <c r="F957">
        <v>-0.17100426114075801</v>
      </c>
      <c r="G957">
        <v>7.89764898260919E-2</v>
      </c>
      <c r="H957">
        <v>-5.1190893383388801E-2</v>
      </c>
      <c r="I957">
        <v>7.5207989680572199E-2</v>
      </c>
      <c r="J957">
        <v>1.0096943807166201E-2</v>
      </c>
      <c r="K957">
        <v>1.1406364615474901E-2</v>
      </c>
      <c r="L957">
        <v>1.0127993559474101E-2</v>
      </c>
      <c r="M957">
        <v>2.4572105147966299E-2</v>
      </c>
      <c r="N957">
        <v>1.2678283801568701E-2</v>
      </c>
      <c r="O957">
        <v>0.212205285349883</v>
      </c>
      <c r="P957">
        <v>1.0042568537965601E-2</v>
      </c>
      <c r="Q957">
        <v>1.45964035230491E-2</v>
      </c>
    </row>
    <row r="958" spans="1:17" x14ac:dyDescent="0.75">
      <c r="A958">
        <v>35.315394144117398</v>
      </c>
      <c r="B958">
        <v>63.132764665680497</v>
      </c>
      <c r="C958">
        <v>-12.435795692405</v>
      </c>
      <c r="D958">
        <v>0</v>
      </c>
      <c r="E958">
        <v>0</v>
      </c>
      <c r="F958">
        <v>-0.15917975632040199</v>
      </c>
      <c r="G958">
        <v>7.4330949647099201E-2</v>
      </c>
      <c r="H958">
        <v>-5.1443744831691902E-2</v>
      </c>
      <c r="I958">
        <v>7.3597998981323007E-2</v>
      </c>
      <c r="J958">
        <v>1.00945502564886E-2</v>
      </c>
      <c r="K958">
        <v>1.1371641355920999E-2</v>
      </c>
      <c r="L958">
        <v>1.0124833387824401E-2</v>
      </c>
      <c r="M958">
        <v>2.45491006041995E-2</v>
      </c>
      <c r="N958">
        <v>1.2612156751316101E-2</v>
      </c>
      <c r="O958">
        <v>0.21197935474788099</v>
      </c>
      <c r="P958">
        <v>1.00415175172158E-2</v>
      </c>
      <c r="Q958">
        <v>1.44829179370288E-2</v>
      </c>
    </row>
    <row r="959" spans="1:17" x14ac:dyDescent="0.75">
      <c r="A959">
        <v>35.481336885504902</v>
      </c>
      <c r="B959">
        <v>62.969648856119001</v>
      </c>
      <c r="C959">
        <v>-12.3066002852359</v>
      </c>
      <c r="D959">
        <v>0</v>
      </c>
      <c r="E959">
        <v>0</v>
      </c>
      <c r="F959">
        <v>-0.14760201422093799</v>
      </c>
      <c r="G959">
        <v>6.9867816764116006E-2</v>
      </c>
      <c r="H959">
        <v>-5.1701090756021598E-2</v>
      </c>
      <c r="I959">
        <v>7.2027759098649405E-2</v>
      </c>
      <c r="J959">
        <v>1.0092215802794499E-2</v>
      </c>
      <c r="K959">
        <v>1.13377754167988E-2</v>
      </c>
      <c r="L959">
        <v>1.01217512410999E-2</v>
      </c>
      <c r="M959">
        <v>2.4526664044707401E-2</v>
      </c>
      <c r="N959">
        <v>1.25476623839396E-2</v>
      </c>
      <c r="O959">
        <v>0.21175265563453299</v>
      </c>
      <c r="P959">
        <v>1.00404924462638E-2</v>
      </c>
      <c r="Q959">
        <v>1.4372234320433599E-2</v>
      </c>
    </row>
    <row r="960" spans="1:17" x14ac:dyDescent="0.75">
      <c r="A960">
        <v>35.644510256076202</v>
      </c>
      <c r="B960">
        <v>62.802418250512403</v>
      </c>
      <c r="C960">
        <v>-12.178085033914501</v>
      </c>
      <c r="D960">
        <v>0</v>
      </c>
      <c r="E960">
        <v>0</v>
      </c>
      <c r="F960">
        <v>-0.136272185998981</v>
      </c>
      <c r="G960">
        <v>6.5590530609976799E-2</v>
      </c>
      <c r="H960">
        <v>-5.1954651853576797E-2</v>
      </c>
      <c r="I960">
        <v>7.0496288557488795E-2</v>
      </c>
      <c r="J960">
        <v>1.0089938986938799E-2</v>
      </c>
      <c r="K960">
        <v>1.1304745630276E-2</v>
      </c>
      <c r="L960">
        <v>1.0118745192811101E-2</v>
      </c>
      <c r="M960">
        <v>2.4504781445566701E-2</v>
      </c>
      <c r="N960">
        <v>1.2484760387373501E-2</v>
      </c>
      <c r="O960">
        <v>0.211525137297779</v>
      </c>
      <c r="P960">
        <v>1.00394926843911E-2</v>
      </c>
      <c r="Q960">
        <v>1.42642834907067E-2</v>
      </c>
    </row>
    <row r="961" spans="1:17" x14ac:dyDescent="0.75">
      <c r="A961">
        <v>35.804922315936899</v>
      </c>
      <c r="B961">
        <v>62.631121865671602</v>
      </c>
      <c r="C961">
        <v>-12.0501834243986</v>
      </c>
      <c r="D961">
        <v>0</v>
      </c>
      <c r="E961">
        <v>0</v>
      </c>
      <c r="F961">
        <v>-0.12519000926406601</v>
      </c>
      <c r="G961">
        <v>6.1502134433740301E-2</v>
      </c>
      <c r="H961">
        <v>-5.2197139287464701E-2</v>
      </c>
      <c r="I961">
        <v>6.9002630163070594E-2</v>
      </c>
      <c r="J961">
        <v>1.00877183858734E-2</v>
      </c>
      <c r="K961">
        <v>1.12725313521821E-2</v>
      </c>
      <c r="L961">
        <v>1.0115813364127599E-2</v>
      </c>
      <c r="M961">
        <v>2.4483439129786198E-2</v>
      </c>
      <c r="N961">
        <v>1.2423411446815099E-2</v>
      </c>
      <c r="O961">
        <v>0.21129675852590901</v>
      </c>
      <c r="P961">
        <v>1.0038517606729899E-2</v>
      </c>
      <c r="Q961">
        <v>1.41589979767695E-2</v>
      </c>
    </row>
    <row r="962" spans="1:17" x14ac:dyDescent="0.75">
      <c r="A962">
        <v>35.962579468871702</v>
      </c>
      <c r="B962">
        <v>62.455805779711</v>
      </c>
      <c r="C962">
        <v>-11.9228325427298</v>
      </c>
      <c r="D962">
        <v>0</v>
      </c>
      <c r="E962">
        <v>0</v>
      </c>
      <c r="F962">
        <v>-0.114355976530923</v>
      </c>
      <c r="G962">
        <v>5.7607315975055202E-2</v>
      </c>
      <c r="H962">
        <v>-5.2422278381448403E-2</v>
      </c>
      <c r="I962">
        <v>6.7545850307425201E-2</v>
      </c>
      <c r="J962">
        <v>1.00855526116162E-2</v>
      </c>
      <c r="K962">
        <v>1.12411124470517E-2</v>
      </c>
      <c r="L962">
        <v>1.0112953922516099E-2</v>
      </c>
      <c r="M962">
        <v>2.4462623757397099E-2</v>
      </c>
      <c r="N962">
        <v>1.2363577216240901E-2</v>
      </c>
      <c r="O962">
        <v>0.21106748733629299</v>
      </c>
      <c r="P962">
        <v>1.0037566603809899E-2</v>
      </c>
      <c r="Q962">
        <v>1.40563119701375E-2</v>
      </c>
    </row>
    <row r="963" spans="1:17" x14ac:dyDescent="0.75">
      <c r="A963">
        <v>36.117486846304899</v>
      </c>
      <c r="B963">
        <v>62.276513134963302</v>
      </c>
      <c r="C963">
        <v>-11.795973969912</v>
      </c>
      <c r="D963">
        <v>0</v>
      </c>
      <c r="E963">
        <v>0</v>
      </c>
      <c r="F963">
        <v>-0.103768004963639</v>
      </c>
      <c r="G963">
        <v>5.3905756110348098E-2</v>
      </c>
      <c r="H963">
        <v>-5.2624824423592897E-2</v>
      </c>
      <c r="I963">
        <v>6.6125038478713205E-2</v>
      </c>
      <c r="J963">
        <v>1.0083440310522201E-2</v>
      </c>
      <c r="K963">
        <v>1.1210469277542301E-2</v>
      </c>
      <c r="L963">
        <v>1.01101650807777E-2</v>
      </c>
      <c r="M963">
        <v>2.4442322318442601E-2</v>
      </c>
      <c r="N963">
        <v>1.23052202982534E-2</v>
      </c>
      <c r="O963">
        <v>0.210837300689344</v>
      </c>
      <c r="P963">
        <v>1.00366390812384E-2</v>
      </c>
      <c r="Q963">
        <v>1.3956161290334701E-2</v>
      </c>
    </row>
    <row r="964" spans="1:17" x14ac:dyDescent="0.75">
      <c r="A964">
        <v>36.269648632025103</v>
      </c>
      <c r="B964">
        <v>62.093284140600602</v>
      </c>
      <c r="C964">
        <v>-11.669554538929299</v>
      </c>
      <c r="D964">
        <v>0</v>
      </c>
      <c r="E964">
        <v>0</v>
      </c>
      <c r="F964">
        <v>-9.3425032505388403E-2</v>
      </c>
      <c r="G964">
        <v>5.0417737883136998E-2</v>
      </c>
      <c r="H964">
        <v>-5.2800556762876802E-2</v>
      </c>
      <c r="I964">
        <v>6.4739306601555593E-2</v>
      </c>
      <c r="J964">
        <v>1.0081380162302001E-2</v>
      </c>
      <c r="K964">
        <v>1.11805826902067E-2</v>
      </c>
      <c r="L964">
        <v>1.0107445095752799E-2</v>
      </c>
      <c r="M964">
        <v>2.4422522123552001E-2</v>
      </c>
      <c r="N964">
        <v>1.22483042169866E-2</v>
      </c>
      <c r="O964">
        <v>0.21060618405262199</v>
      </c>
      <c r="P964">
        <v>1.00357344592694E-2</v>
      </c>
      <c r="Q964">
        <v>1.3858483338394E-2</v>
      </c>
    </row>
    <row r="965" spans="1:17" x14ac:dyDescent="0.75">
      <c r="A965">
        <v>36.419068304465</v>
      </c>
      <c r="B965">
        <v>61.9061560330098</v>
      </c>
      <c r="C965">
        <v>-11.5435269990721</v>
      </c>
      <c r="D965">
        <v>0</v>
      </c>
      <c r="E965">
        <v>0</v>
      </c>
      <c r="F965">
        <v>-8.3324792251606605E-2</v>
      </c>
      <c r="G965">
        <v>4.7071784299420598E-2</v>
      </c>
      <c r="H965">
        <v>-5.2946268711851797E-2</v>
      </c>
      <c r="I965">
        <v>6.3387788570290704E-2</v>
      </c>
      <c r="J965">
        <v>1.00793708793285E-2</v>
      </c>
      <c r="K965">
        <v>1.11514340054265E-2</v>
      </c>
      <c r="L965">
        <v>1.01047922674052E-2</v>
      </c>
      <c r="M965">
        <v>2.44032107972714E-2</v>
      </c>
      <c r="N965">
        <v>1.2192793398935E-2</v>
      </c>
      <c r="O965">
        <v>0.21037413096528701</v>
      </c>
      <c r="P965">
        <v>1.0034852172498899E-2</v>
      </c>
      <c r="Q965">
        <v>1.37632170639574E-2</v>
      </c>
    </row>
    <row r="966" spans="1:17" x14ac:dyDescent="0.75">
      <c r="A966">
        <v>36.5657488277065</v>
      </c>
      <c r="B966">
        <v>61.715163038549797</v>
      </c>
      <c r="C966">
        <v>-11.417850549493</v>
      </c>
      <c r="D966">
        <v>0</v>
      </c>
      <c r="E966">
        <v>0</v>
      </c>
      <c r="F966">
        <v>-7.3463772492530194E-2</v>
      </c>
      <c r="G966">
        <v>4.4247833476883103E-2</v>
      </c>
      <c r="H966">
        <v>-5.3059740161534003E-2</v>
      </c>
      <c r="I966">
        <v>6.2069639621477699E-2</v>
      </c>
      <c r="J966">
        <v>1.00774112057036E-2</v>
      </c>
      <c r="K966">
        <v>1.11230050038791E-2</v>
      </c>
      <c r="L966">
        <v>1.01022049375902E-2</v>
      </c>
      <c r="M966">
        <v>2.4384376269097799E-2</v>
      </c>
      <c r="N966">
        <v>1.2138653147181299E-2</v>
      </c>
      <c r="O966">
        <v>0.21014114247745699</v>
      </c>
      <c r="P966">
        <v>1.0033991669455501E-2</v>
      </c>
      <c r="Q966">
        <v>1.36703029210448E-2</v>
      </c>
    </row>
    <row r="967" spans="1:17" x14ac:dyDescent="0.75">
      <c r="A967">
        <v>36.709692692589996</v>
      </c>
      <c r="B967">
        <v>61.520336013632203</v>
      </c>
      <c r="C967">
        <v>-11.2924916307541</v>
      </c>
      <c r="D967">
        <v>0</v>
      </c>
      <c r="E967">
        <v>0</v>
      </c>
      <c r="F967">
        <v>-6.3840754744297706E-2</v>
      </c>
      <c r="G967">
        <v>4.12300795962715E-2</v>
      </c>
      <c r="H967">
        <v>-5.3139757372803999E-2</v>
      </c>
      <c r="I967">
        <v>6.0784035889918597E-2</v>
      </c>
      <c r="J967">
        <v>1.00754999165984E-2</v>
      </c>
      <c r="K967">
        <v>1.1095277916961599E-2</v>
      </c>
      <c r="L967">
        <v>1.0099681489183301E-2</v>
      </c>
      <c r="M967">
        <v>2.4366006767135202E-2</v>
      </c>
      <c r="N967">
        <v>1.2085849623160101E-2</v>
      </c>
      <c r="O967">
        <v>0.20990722660587399</v>
      </c>
      <c r="P967">
        <v>1.0033152412310399E-2</v>
      </c>
      <c r="Q967">
        <v>1.3579682836758601E-2</v>
      </c>
    </row>
    <row r="968" spans="1:17" x14ac:dyDescent="0.75">
      <c r="A968">
        <v>36.850902232700598</v>
      </c>
      <c r="B968">
        <v>61.3217030678802</v>
      </c>
      <c r="C968">
        <v>-11.1674233765574</v>
      </c>
      <c r="D968">
        <v>0</v>
      </c>
      <c r="E968">
        <v>0</v>
      </c>
      <c r="F968">
        <v>-5.4451053369555601E-2</v>
      </c>
      <c r="G968">
        <v>3.8475354971209699E-2</v>
      </c>
      <c r="H968">
        <v>-5.3185912993068497E-2</v>
      </c>
      <c r="I968">
        <v>5.9530173811764897E-2</v>
      </c>
      <c r="J968">
        <v>1.00736358173659E-2</v>
      </c>
      <c r="K968">
        <v>1.1068235413918E-2</v>
      </c>
      <c r="L968">
        <v>1.00972203449085E-2</v>
      </c>
      <c r="M968">
        <v>2.4348090809566101E-2</v>
      </c>
      <c r="N968">
        <v>1.20343498221423E-2</v>
      </c>
      <c r="O968">
        <v>0.209672397692416</v>
      </c>
      <c r="P968">
        <v>1.00323338764878E-2</v>
      </c>
      <c r="Q968">
        <v>1.34913001692101E-2</v>
      </c>
    </row>
    <row r="969" spans="1:17" x14ac:dyDescent="0.75">
      <c r="A969">
        <v>36.989379699755503</v>
      </c>
      <c r="B969">
        <v>61.119289503286303</v>
      </c>
      <c r="C969">
        <v>-11.0426259381923</v>
      </c>
      <c r="D969">
        <v>0</v>
      </c>
      <c r="E969">
        <v>0</v>
      </c>
      <c r="F969">
        <v>-4.5292104350693203E-2</v>
      </c>
      <c r="G969">
        <v>3.6078192054152303E-2</v>
      </c>
      <c r="H969">
        <v>-5.3198622851583797E-2</v>
      </c>
      <c r="I969">
        <v>5.8307269702190703E-2</v>
      </c>
      <c r="J969">
        <v>1.00718177429127E-2</v>
      </c>
      <c r="K969">
        <v>1.1041860592730501E-2</v>
      </c>
      <c r="L969">
        <v>1.00948199665094E-2</v>
      </c>
      <c r="M969">
        <v>2.4330617198616299E-2</v>
      </c>
      <c r="N969">
        <v>1.1984121555888599E-2</v>
      </c>
      <c r="O969">
        <v>0.20943667579247799</v>
      </c>
      <c r="P969">
        <v>1.0031535550388901E-2</v>
      </c>
      <c r="Q969">
        <v>1.34050996777499E-2</v>
      </c>
    </row>
    <row r="970" spans="1:17" x14ac:dyDescent="0.75">
      <c r="A970">
        <v>37.125127101496297</v>
      </c>
      <c r="B970">
        <v>60.913117107566798</v>
      </c>
      <c r="C970">
        <v>-10.918087310013901</v>
      </c>
      <c r="D970">
        <v>0</v>
      </c>
      <c r="E970">
        <v>0</v>
      </c>
      <c r="F970">
        <v>-3.6360623634596599E-2</v>
      </c>
      <c r="G970">
        <v>3.3842499991005602E-2</v>
      </c>
      <c r="H970">
        <v>-5.3179165804641E-2</v>
      </c>
      <c r="I970">
        <v>5.7114559187610603E-2</v>
      </c>
      <c r="J970">
        <v>1.0070044556855401E-2</v>
      </c>
      <c r="K970">
        <v>1.1016136967873701E-2</v>
      </c>
      <c r="L970">
        <v>1.0092478853634601E-2</v>
      </c>
      <c r="M970">
        <v>2.4313575012442998E-2</v>
      </c>
      <c r="N970">
        <v>1.1935133429329199E-2</v>
      </c>
      <c r="O970">
        <v>0.20920008599516701</v>
      </c>
      <c r="P970">
        <v>1.00307569350218E-2</v>
      </c>
      <c r="Q970">
        <v>1.3321027482946E-2</v>
      </c>
    </row>
    <row r="971" spans="1:17" x14ac:dyDescent="0.75">
      <c r="A971">
        <v>37.258146400437298</v>
      </c>
      <c r="B971">
        <v>60.703204613489604</v>
      </c>
      <c r="C971">
        <v>-10.793802795501</v>
      </c>
      <c r="D971">
        <v>0</v>
      </c>
      <c r="E971">
        <v>0</v>
      </c>
      <c r="F971">
        <v>-2.7653255371418099E-2</v>
      </c>
      <c r="G971">
        <v>3.1739402020430803E-2</v>
      </c>
      <c r="H971">
        <v>-5.3129498600067597E-2</v>
      </c>
      <c r="I971">
        <v>5.5951296803951403E-2</v>
      </c>
      <c r="J971">
        <v>1.00683151509228E-2</v>
      </c>
      <c r="K971">
        <v>1.0991048461650599E-2</v>
      </c>
      <c r="L971">
        <v>1.0090195543049201E-2</v>
      </c>
      <c r="M971">
        <v>2.42969535993941E-2</v>
      </c>
      <c r="N971">
        <v>1.18873548240633E-2</v>
      </c>
      <c r="O971">
        <v>0.20896265778620399</v>
      </c>
      <c r="P971">
        <v>1.00299975437389E-2</v>
      </c>
      <c r="Q971">
        <v>1.32390310382669E-2</v>
      </c>
    </row>
    <row r="972" spans="1:17" x14ac:dyDescent="0.75">
      <c r="A972">
        <v>37.388439633489</v>
      </c>
      <c r="B972">
        <v>60.489567974075399</v>
      </c>
      <c r="C972">
        <v>-10.669774608358599</v>
      </c>
      <c r="D972">
        <v>0</v>
      </c>
      <c r="E972">
        <v>0</v>
      </c>
      <c r="F972">
        <v>-1.9166694081143399E-2</v>
      </c>
      <c r="G972">
        <v>2.9724591447218899E-2</v>
      </c>
      <c r="H972">
        <v>-5.3052167303473202E-2</v>
      </c>
      <c r="I972">
        <v>5.48167554565612E-2</v>
      </c>
      <c r="J972">
        <v>1.00666284441535E-2</v>
      </c>
      <c r="K972">
        <v>1.09665793925446E-2</v>
      </c>
      <c r="L972">
        <v>1.0087968607575E-2</v>
      </c>
      <c r="M972">
        <v>2.4280742570290899E-2</v>
      </c>
      <c r="N972">
        <v>1.1840755876176501E-2</v>
      </c>
      <c r="O972">
        <v>0.208724424374096</v>
      </c>
      <c r="P972">
        <v>1.0029256901884101E-2</v>
      </c>
      <c r="Q972">
        <v>1.3159059092011E-2</v>
      </c>
    </row>
    <row r="973" spans="1:17" x14ac:dyDescent="0.75">
      <c r="A973">
        <v>37.516008978198997</v>
      </c>
      <c r="B973">
        <v>60.272220491191803</v>
      </c>
      <c r="C973">
        <v>-10.5460115941758</v>
      </c>
      <c r="D973">
        <v>0</v>
      </c>
      <c r="E973">
        <v>0</v>
      </c>
      <c r="F973">
        <v>-1.08975404901914E-2</v>
      </c>
      <c r="G973">
        <v>2.7769066089521802E-2</v>
      </c>
      <c r="H973">
        <v>-5.2950230331108503E-2</v>
      </c>
      <c r="I973">
        <v>5.3710226038071802E-2</v>
      </c>
      <c r="J973">
        <v>1.00649833823276E-2</v>
      </c>
      <c r="K973">
        <v>1.0942714466976901E-2</v>
      </c>
      <c r="L973">
        <v>1.00857966553399E-2</v>
      </c>
      <c r="M973">
        <v>2.42649317929685E-2</v>
      </c>
      <c r="N973">
        <v>1.1795307460544999E-2</v>
      </c>
      <c r="O973">
        <v>0.20848542206876799</v>
      </c>
      <c r="P973">
        <v>1.00285345465441E-2</v>
      </c>
      <c r="Q973">
        <v>1.3081061660370799E-2</v>
      </c>
    </row>
    <row r="974" spans="1:17" x14ac:dyDescent="0.75">
      <c r="A974">
        <v>37.6408568193904</v>
      </c>
      <c r="B974">
        <v>60.051173002391401</v>
      </c>
      <c r="C974">
        <v>-10.4225287955336</v>
      </c>
      <c r="D974">
        <v>0</v>
      </c>
      <c r="E974">
        <v>0</v>
      </c>
      <c r="F974">
        <v>-2.8424425667929699E-3</v>
      </c>
      <c r="G974">
        <v>2.5858660613134101E-2</v>
      </c>
      <c r="H974">
        <v>-5.28271668030319E-2</v>
      </c>
      <c r="I974">
        <v>5.2631016914648297E-2</v>
      </c>
      <c r="J974">
        <v>1.00633789372026E-2</v>
      </c>
      <c r="K974">
        <v>1.09194387682271E-2</v>
      </c>
      <c r="L974">
        <v>1.0083678328769699E-2</v>
      </c>
      <c r="M974">
        <v>2.4249511384934499E-2</v>
      </c>
      <c r="N974">
        <v>1.17509811697342E-2</v>
      </c>
      <c r="O974">
        <v>0.20824568964968701</v>
      </c>
      <c r="P974">
        <v>1.0027830026211999E-2</v>
      </c>
      <c r="Q974">
        <v>1.30049899912194E-2</v>
      </c>
    </row>
    <row r="975" spans="1:17" x14ac:dyDescent="0.75">
      <c r="A975">
        <v>37.762985798750698</v>
      </c>
      <c r="B975">
        <v>59.826434020082601</v>
      </c>
      <c r="C975">
        <v>-10.2993470473785</v>
      </c>
      <c r="D975">
        <v>0</v>
      </c>
      <c r="E975">
        <v>0</v>
      </c>
      <c r="F975">
        <v>5.0019451310622199E-3</v>
      </c>
      <c r="G975">
        <v>2.3985227050923201E-2</v>
      </c>
      <c r="H975">
        <v>-5.26867981246609E-2</v>
      </c>
      <c r="I975">
        <v>5.1578453562490502E-2</v>
      </c>
      <c r="J975">
        <v>1.00618141059735E-2</v>
      </c>
      <c r="K975">
        <v>1.08967377485933E-2</v>
      </c>
      <c r="L975">
        <v>1.0081612303875E-2</v>
      </c>
      <c r="M975">
        <v>2.42344717081752E-2</v>
      </c>
      <c r="N975">
        <v>1.1707749299069E-2</v>
      </c>
      <c r="O975">
        <v>0.20800526779103101</v>
      </c>
      <c r="P975">
        <v>1.0027142900550901E-2</v>
      </c>
      <c r="Q975">
        <v>1.2930796538487801E-2</v>
      </c>
    </row>
    <row r="976" spans="1:17" x14ac:dyDescent="0.75">
      <c r="A976">
        <v>37.882398854929797</v>
      </c>
      <c r="B976">
        <v>59.598009886910198</v>
      </c>
      <c r="C976">
        <v>-10.1764924851646</v>
      </c>
      <c r="D976">
        <v>0</v>
      </c>
      <c r="E976">
        <v>0</v>
      </c>
      <c r="F976">
        <v>1.2638902799526799E-2</v>
      </c>
      <c r="G976">
        <v>2.2143912839464399E-2</v>
      </c>
      <c r="H976">
        <v>-5.25332066487132E-2</v>
      </c>
      <c r="I976">
        <v>5.0551878079138003E-2</v>
      </c>
      <c r="J976">
        <v>1.00602879105458E-2</v>
      </c>
      <c r="K976">
        <v>1.08745972188519E-2</v>
      </c>
      <c r="L976">
        <v>1.00795972892913E-2</v>
      </c>
      <c r="M976">
        <v>2.4219803362173099E-2</v>
      </c>
      <c r="N976">
        <v>1.16655848265616E-2</v>
      </c>
      <c r="O976">
        <v>0.20776419849839201</v>
      </c>
      <c r="P976">
        <v>1.0026472740074399E-2</v>
      </c>
      <c r="Q976">
        <v>1.28584349277178E-2</v>
      </c>
    </row>
    <row r="977" spans="1:17" x14ac:dyDescent="0.75">
      <c r="A977">
        <v>37.999099263498799</v>
      </c>
      <c r="B977">
        <v>59.365904925130202</v>
      </c>
      <c r="C977">
        <v>-10.053996052199301</v>
      </c>
      <c r="D977">
        <v>0</v>
      </c>
      <c r="E977">
        <v>0</v>
      </c>
      <c r="F977">
        <v>2.0071654294908599E-2</v>
      </c>
      <c r="G977">
        <v>2.03313998292373E-2</v>
      </c>
      <c r="H977">
        <v>-5.23706589092734E-2</v>
      </c>
      <c r="I977">
        <v>4.9550648837698399E-2</v>
      </c>
      <c r="J977">
        <v>1.0058799397021799E-2</v>
      </c>
      <c r="K977">
        <v>1.0853003340800501E-2</v>
      </c>
      <c r="L977">
        <v>1.0077632025600599E-2</v>
      </c>
      <c r="M977">
        <v>2.4205497178965901E-2</v>
      </c>
      <c r="N977">
        <v>1.16244613987095E-2</v>
      </c>
      <c r="O977">
        <v>0.207522524603414</v>
      </c>
      <c r="P977">
        <v>1.00258191259209E-2</v>
      </c>
      <c r="Q977">
        <v>1.2787859931689301E-2</v>
      </c>
    </row>
    <row r="978" spans="1:17" x14ac:dyDescent="0.75">
      <c r="A978">
        <v>38.113090674913998</v>
      </c>
      <c r="B978">
        <v>59.130121617068703</v>
      </c>
      <c r="C978">
        <v>-9.9318929232716897</v>
      </c>
      <c r="D978">
        <v>0</v>
      </c>
      <c r="E978">
        <v>0</v>
      </c>
      <c r="F978">
        <v>2.73033479077169E-2</v>
      </c>
      <c r="G978">
        <v>1.8545333279222899E-2</v>
      </c>
      <c r="H978">
        <v>-5.2203528160649798E-2</v>
      </c>
      <c r="I978">
        <v>4.8574140021985901E-2</v>
      </c>
      <c r="J978">
        <v>1.00573476350093E-2</v>
      </c>
      <c r="K978">
        <v>1.0831942617232099E-2</v>
      </c>
      <c r="L978">
        <v>1.00757152844191E-2</v>
      </c>
      <c r="M978">
        <v>2.4191544216504501E-2</v>
      </c>
      <c r="N978">
        <v>1.1584353311402701E-2</v>
      </c>
      <c r="O978">
        <v>0.207280289287225</v>
      </c>
      <c r="P978">
        <v>1.00251816495503E-2</v>
      </c>
      <c r="Q978">
        <v>1.27190274376527E-2</v>
      </c>
    </row>
    <row r="979" spans="1:17" x14ac:dyDescent="0.75">
      <c r="A979">
        <v>38.2243771557646</v>
      </c>
      <c r="B979">
        <v>58.890660782996903</v>
      </c>
      <c r="C979">
        <v>-9.8102219347733506</v>
      </c>
      <c r="D979">
        <v>0</v>
      </c>
      <c r="E979">
        <v>0</v>
      </c>
      <c r="F979">
        <v>3.4337060469094002E-2</v>
      </c>
      <c r="G979">
        <v>1.67838692595167E-2</v>
      </c>
      <c r="H979">
        <v>-5.2036222366960302E-2</v>
      </c>
      <c r="I979">
        <v>4.7621741297614997E-2</v>
      </c>
      <c r="J979">
        <v>1.00559317171328E-2</v>
      </c>
      <c r="K979">
        <v>1.08114018848411E-2</v>
      </c>
      <c r="L979">
        <v>1.0073845867751501E-2</v>
      </c>
      <c r="M979">
        <v>2.4177935753953501E-2</v>
      </c>
      <c r="N979">
        <v>1.15452354964139E-2</v>
      </c>
      <c r="O979">
        <v>0.207037535659574</v>
      </c>
      <c r="P979">
        <v>1.00245599125292E-2</v>
      </c>
      <c r="Q979">
        <v>1.2651894424144799E-2</v>
      </c>
    </row>
    <row r="980" spans="1:17" x14ac:dyDescent="0.75">
      <c r="A980">
        <v>38.332963228871201</v>
      </c>
      <c r="B980">
        <v>58.647521786555302</v>
      </c>
      <c r="C980">
        <v>-9.6890249543177802</v>
      </c>
      <c r="D980">
        <v>0</v>
      </c>
      <c r="E980">
        <v>0</v>
      </c>
      <c r="F980">
        <v>4.1175790509032702E-2</v>
      </c>
      <c r="G980">
        <v>1.5045502701332701E-2</v>
      </c>
      <c r="H980">
        <v>-5.1873113986786797E-2</v>
      </c>
      <c r="I980">
        <v>4.6692857369810603E-2</v>
      </c>
      <c r="J980">
        <v>1.00545507583758E-2</v>
      </c>
      <c r="K980">
        <v>1.0791368304687099E-2</v>
      </c>
      <c r="L980">
        <v>1.00720226071229E-2</v>
      </c>
      <c r="M980">
        <v>2.4164663285372399E-2</v>
      </c>
      <c r="N980">
        <v>1.15070835032369E-2</v>
      </c>
      <c r="O980">
        <v>0.20679430637917701</v>
      </c>
      <c r="P980">
        <v>1.0023953526242199E-2</v>
      </c>
      <c r="Q980">
        <v>1.2586418929820001E-2</v>
      </c>
    </row>
    <row r="981" spans="1:17" x14ac:dyDescent="0.75">
      <c r="A981">
        <v>38.438853917528</v>
      </c>
      <c r="B981">
        <v>58.400702736414303</v>
      </c>
      <c r="C981">
        <v>-9.5683462665341406</v>
      </c>
      <c r="D981">
        <v>0</v>
      </c>
      <c r="E981">
        <v>0</v>
      </c>
      <c r="F981">
        <v>4.78224624202069E-2</v>
      </c>
      <c r="G981">
        <v>1.33289425010505E-2</v>
      </c>
      <c r="H981">
        <v>-5.1718475729589999E-2</v>
      </c>
      <c r="I981">
        <v>4.57869076705405E-2</v>
      </c>
      <c r="J981">
        <v>1.0053203895615899E-2</v>
      </c>
      <c r="K981">
        <v>1.07718293554465E-2</v>
      </c>
      <c r="L981">
        <v>1.0070244362964701E-2</v>
      </c>
      <c r="M981">
        <v>2.4151718515246001E-2</v>
      </c>
      <c r="N981">
        <v>1.14698734862363E-2</v>
      </c>
      <c r="O981">
        <v>0.20655064332509801</v>
      </c>
      <c r="P981">
        <v>1.0023362111687599E-2</v>
      </c>
      <c r="Q981">
        <v>1.25225600313962E-2</v>
      </c>
    </row>
    <row r="982" spans="1:17" x14ac:dyDescent="0.75">
      <c r="A982">
        <v>38.542054787310803</v>
      </c>
      <c r="B982">
        <v>58.150200707219199</v>
      </c>
      <c r="C982">
        <v>-9.4482319259689191</v>
      </c>
      <c r="D982">
        <v>0</v>
      </c>
      <c r="E982">
        <v>0</v>
      </c>
      <c r="F982">
        <v>5.4279922012975899E-2</v>
      </c>
      <c r="G982">
        <v>1.1633070409621299E-2</v>
      </c>
      <c r="H982">
        <v>-5.1576420609031802E-2</v>
      </c>
      <c r="I982">
        <v>4.4903325937892397E-2</v>
      </c>
      <c r="J982">
        <v>1.00518902869995E-2</v>
      </c>
      <c r="K982">
        <v>1.0752772824341001E-2</v>
      </c>
      <c r="L982">
        <v>1.00685100237894E-2</v>
      </c>
      <c r="M982">
        <v>2.4139093352473499E-2</v>
      </c>
      <c r="N982">
        <v>1.1433582187370801E-2</v>
      </c>
      <c r="O982">
        <v>0.206306587317137</v>
      </c>
      <c r="P982">
        <v>1.00227852992032E-2</v>
      </c>
      <c r="Q982">
        <v>1.24602778140063E-2</v>
      </c>
    </row>
    <row r="983" spans="1:17" x14ac:dyDescent="0.75">
      <c r="A983">
        <v>38.642571991371298</v>
      </c>
      <c r="B983">
        <v>57.896011953078698</v>
      </c>
      <c r="C983">
        <v>-9.3287291364604101</v>
      </c>
      <c r="D983">
        <v>0</v>
      </c>
      <c r="E983">
        <v>0</v>
      </c>
      <c r="F983">
        <v>6.0550940527249797E-2</v>
      </c>
      <c r="G983">
        <v>9.9569021770799099E-3</v>
      </c>
      <c r="H983">
        <v>-5.1450848208659097E-2</v>
      </c>
      <c r="I983">
        <v>4.4041559918465797E-2</v>
      </c>
      <c r="J983">
        <v>1.0050609111499E-2</v>
      </c>
      <c r="K983">
        <v>1.0734186800719E-2</v>
      </c>
      <c r="L983">
        <v>1.00668185056058E-2</v>
      </c>
      <c r="M983">
        <v>2.4126779906116301E-2</v>
      </c>
      <c r="N983">
        <v>1.13981869239702E-2</v>
      </c>
      <c r="O983">
        <v>0.20606217788094799</v>
      </c>
      <c r="P983">
        <v>1.0022222728271401E-2</v>
      </c>
      <c r="Q983">
        <v>1.2399533350219901E-2</v>
      </c>
    </row>
    <row r="984" spans="1:17" x14ac:dyDescent="0.75">
      <c r="A984">
        <v>38.740412340799601</v>
      </c>
      <c r="B984">
        <v>57.638132146148003</v>
      </c>
      <c r="C984">
        <v>-9.2098856268057006</v>
      </c>
      <c r="D984">
        <v>0</v>
      </c>
      <c r="E984">
        <v>0</v>
      </c>
      <c r="F984">
        <v>6.66382465718241E-2</v>
      </c>
      <c r="G984">
        <v>8.2995783370095298E-3</v>
      </c>
      <c r="H984">
        <v>-5.1345397515441399E-2</v>
      </c>
      <c r="I984">
        <v>4.3201070967263E-2</v>
      </c>
      <c r="J984">
        <v>1.00493595683187E-2</v>
      </c>
      <c r="K984">
        <v>1.07160596674266E-2</v>
      </c>
      <c r="L984">
        <v>1.00651687511341E-2</v>
      </c>
      <c r="M984">
        <v>2.4114770479681399E-2</v>
      </c>
      <c r="N984">
        <v>1.1363665572301E-2</v>
      </c>
      <c r="O984">
        <v>0.205817453065886</v>
      </c>
      <c r="P984">
        <v>1.00216740472585E-2</v>
      </c>
      <c r="Q984">
        <v>1.23402886718405E-2</v>
      </c>
    </row>
    <row r="985" spans="1:17" x14ac:dyDescent="0.75">
      <c r="A985">
        <v>38.835583869297601</v>
      </c>
      <c r="B985">
        <v>57.376556868293697</v>
      </c>
      <c r="C985">
        <v>-9.0917490732629194</v>
      </c>
      <c r="D985">
        <v>0</v>
      </c>
      <c r="E985">
        <v>0</v>
      </c>
      <c r="F985">
        <v>7.2545112908044204E-2</v>
      </c>
      <c r="G985">
        <v>6.6603822318482397E-3</v>
      </c>
      <c r="H985">
        <v>-5.1263407699187503E-2</v>
      </c>
      <c r="I985">
        <v>4.23813337645947E-2</v>
      </c>
      <c r="J985">
        <v>1.00481408764729E-2</v>
      </c>
      <c r="K985">
        <v>1.0698380094701501E-2</v>
      </c>
      <c r="L985">
        <v>1.00635597292502E-2</v>
      </c>
      <c r="M985">
        <v>2.41030575670758E-2</v>
      </c>
      <c r="N985">
        <v>1.13299965559396E-2</v>
      </c>
      <c r="O985">
        <v>0.20557244930037599</v>
      </c>
      <c r="P985">
        <v>1.00211389132296E-2</v>
      </c>
      <c r="Q985">
        <v>1.22825067499506E-2</v>
      </c>
    </row>
    <row r="986" spans="1:17" x14ac:dyDescent="0.75">
      <c r="A986">
        <v>38.928097782850799</v>
      </c>
      <c r="B986">
        <v>57.111282843088198</v>
      </c>
      <c r="C986">
        <v>-8.9743665800634993</v>
      </c>
      <c r="D986">
        <v>0</v>
      </c>
      <c r="E986">
        <v>0</v>
      </c>
      <c r="F986">
        <v>7.8277018255590095E-2</v>
      </c>
      <c r="G986">
        <v>5.0388462485875798E-3</v>
      </c>
      <c r="H986">
        <v>-5.12078919887635E-2</v>
      </c>
      <c r="I986">
        <v>4.1581835935484202E-2</v>
      </c>
      <c r="J986">
        <v>1.0046952274221E-2</v>
      </c>
      <c r="K986">
        <v>1.0681137031964501E-2</v>
      </c>
      <c r="L986">
        <v>1.00619904342383E-2</v>
      </c>
      <c r="M986">
        <v>2.4091633847168701E-2</v>
      </c>
      <c r="N986">
        <v>1.1297158830139599E-2</v>
      </c>
      <c r="O986">
        <v>0.20532720130027399</v>
      </c>
      <c r="P986">
        <v>1.00206169917004E-2</v>
      </c>
      <c r="Q986">
        <v>1.22261514680841E-2</v>
      </c>
    </row>
    <row r="987" spans="1:17" x14ac:dyDescent="0.75">
      <c r="A987">
        <v>39.017970661885499</v>
      </c>
      <c r="B987">
        <v>56.842309253468599</v>
      </c>
      <c r="C987">
        <v>-8.8577842409891296</v>
      </c>
      <c r="D987">
        <v>0</v>
      </c>
      <c r="E987">
        <v>0</v>
      </c>
      <c r="F987">
        <v>8.3842241271460102E-2</v>
      </c>
      <c r="G987">
        <v>3.43479523701982E-3</v>
      </c>
      <c r="H987">
        <v>-5.1181521192459903E-2</v>
      </c>
      <c r="I987">
        <v>4.0802077780380697E-2</v>
      </c>
      <c r="J987">
        <v>1.0045793018666699E-2</v>
      </c>
      <c r="K987">
        <v>1.06643197020125E-2</v>
      </c>
      <c r="L987">
        <v>1.00604598852628E-2</v>
      </c>
      <c r="M987">
        <v>2.40804921799436E-2</v>
      </c>
      <c r="N987">
        <v>1.12651318707718E-2</v>
      </c>
      <c r="O987">
        <v>0.20508174200765</v>
      </c>
      <c r="P987">
        <v>1.00201079564611E-2</v>
      </c>
      <c r="Q987">
        <v>1.21711876032448E-2</v>
      </c>
    </row>
    <row r="988" spans="1:17" x14ac:dyDescent="0.75">
      <c r="A988">
        <v>39.105224899020499</v>
      </c>
      <c r="B988">
        <v>56.569638055690902</v>
      </c>
      <c r="C988">
        <v>-8.7420467638482595</v>
      </c>
      <c r="D988">
        <v>0</v>
      </c>
      <c r="E988">
        <v>0</v>
      </c>
      <c r="F988">
        <v>8.9250311694023102E-2</v>
      </c>
      <c r="G988">
        <v>1.84822589327138E-3</v>
      </c>
      <c r="H988">
        <v>-5.1186616449932998E-2</v>
      </c>
      <c r="I988">
        <v>4.0041571913125899E-2</v>
      </c>
      <c r="J988">
        <v>1.0044662385219699E-2</v>
      </c>
      <c r="K988">
        <v>1.06479175932095E-2</v>
      </c>
      <c r="L988">
        <v>1.0058967125657301E-2</v>
      </c>
      <c r="M988">
        <v>2.4069625601325199E-2</v>
      </c>
      <c r="N988">
        <v>1.12338956594541E-2</v>
      </c>
      <c r="O988">
        <v>0.20483610258065801</v>
      </c>
      <c r="P988">
        <v>1.0019611489340399E-2</v>
      </c>
      <c r="Q988">
        <v>1.21175808003872E-2</v>
      </c>
    </row>
    <row r="989" spans="1:17" x14ac:dyDescent="0.75">
      <c r="A989">
        <v>39.189887968907797</v>
      </c>
      <c r="B989">
        <v>56.293273616937299</v>
      </c>
      <c r="C989">
        <v>-8.6271971578506701</v>
      </c>
      <c r="D989">
        <v>0</v>
      </c>
      <c r="E989">
        <v>0</v>
      </c>
      <c r="F989">
        <v>9.4510593772159104E-2</v>
      </c>
      <c r="G989">
        <v>2.7914227984951299E-4</v>
      </c>
      <c r="H989">
        <v>-5.1225147916969499E-2</v>
      </c>
      <c r="I989">
        <v>3.9299843004799197E-2</v>
      </c>
      <c r="J989">
        <v>1.00435596672152E-2</v>
      </c>
      <c r="K989">
        <v>1.06319204539624E-2</v>
      </c>
      <c r="L989">
        <v>1.00575112224221E-2</v>
      </c>
      <c r="M989">
        <v>2.40590273195198E-2</v>
      </c>
      <c r="N989">
        <v>1.12034306730305E-2</v>
      </c>
      <c r="O989">
        <v>0.20459031240476999</v>
      </c>
      <c r="P989">
        <v>1.0019127280038001E-2</v>
      </c>
      <c r="Q989">
        <v>1.20652975543604E-2</v>
      </c>
    </row>
    <row r="990" spans="1:17" x14ac:dyDescent="0.75">
      <c r="A990">
        <v>39.271991599299099</v>
      </c>
      <c r="B990">
        <v>56.013222274719901</v>
      </c>
      <c r="C990">
        <v>-8.5132765120569793</v>
      </c>
      <c r="D990">
        <v>0</v>
      </c>
      <c r="E990">
        <v>0</v>
      </c>
      <c r="F990">
        <v>9.9631750505852101E-2</v>
      </c>
      <c r="G990">
        <v>-1.27251422687452E-3</v>
      </c>
      <c r="H990">
        <v>-5.1298745739977801E-2</v>
      </c>
      <c r="I990">
        <v>3.8576427439340699E-2</v>
      </c>
      <c r="J990">
        <v>1.00424841754016E-2</v>
      </c>
      <c r="K990">
        <v>1.0616318285293601E-2</v>
      </c>
      <c r="L990">
        <v>1.00560912655478E-2</v>
      </c>
      <c r="M990">
        <v>2.4048690710093999E-2</v>
      </c>
      <c r="N990">
        <v>1.1173717869426799E-2</v>
      </c>
      <c r="O990">
        <v>0.204344399148464</v>
      </c>
      <c r="P990">
        <v>1.00186550258999E-2</v>
      </c>
      <c r="Q990">
        <v>1.2014305185634001E-2</v>
      </c>
    </row>
    <row r="991" spans="1:17" x14ac:dyDescent="0.75">
      <c r="A991">
        <v>39.351571062136699</v>
      </c>
      <c r="B991">
        <v>55.729491933622299</v>
      </c>
      <c r="C991">
        <v>-8.4003238436502592</v>
      </c>
      <c r="D991">
        <v>0</v>
      </c>
      <c r="E991">
        <v>0</v>
      </c>
      <c r="F991">
        <v>0.104621473797172</v>
      </c>
      <c r="G991">
        <v>-2.8069088761844001E-3</v>
      </c>
      <c r="H991">
        <v>-5.1408716087241901E-2</v>
      </c>
      <c r="I991">
        <v>3.7870873069890197E-2</v>
      </c>
      <c r="J991">
        <v>1.00414352375786E-2</v>
      </c>
      <c r="K991">
        <v>1.06011013355863E-2</v>
      </c>
      <c r="L991">
        <v>1.0054706367537801E-2</v>
      </c>
      <c r="M991">
        <v>2.40386093124937E-2</v>
      </c>
      <c r="N991">
        <v>1.1144738677642501E-2</v>
      </c>
      <c r="O991">
        <v>0.2040983888358</v>
      </c>
      <c r="P991">
        <v>1.00181944317594E-2</v>
      </c>
      <c r="Q991">
        <v>1.19645718231223E-2</v>
      </c>
    </row>
    <row r="992" spans="1:17" x14ac:dyDescent="0.75">
      <c r="A992">
        <v>39.428664468680999</v>
      </c>
      <c r="B992">
        <v>55.442091646420103</v>
      </c>
      <c r="C992">
        <v>-8.2883760282370798</v>
      </c>
      <c r="D992">
        <v>0</v>
      </c>
      <c r="E992">
        <v>0</v>
      </c>
      <c r="F992">
        <v>0.109486455206232</v>
      </c>
      <c r="G992">
        <v>-4.3242991145270903E-3</v>
      </c>
      <c r="H992">
        <v>-5.15560655752643E-2</v>
      </c>
      <c r="I992">
        <v>3.7182738891206102E-2</v>
      </c>
      <c r="J992">
        <v>1.00404121981099E-2</v>
      </c>
      <c r="K992">
        <v>1.05862600935185E-2</v>
      </c>
      <c r="L992">
        <v>1.0053355662764401E-2</v>
      </c>
      <c r="M992">
        <v>2.4028776825362901E-2</v>
      </c>
      <c r="N992">
        <v>1.1116474984296E-2</v>
      </c>
      <c r="O992">
        <v>0.20385230595791801</v>
      </c>
      <c r="P992">
        <v>1.0017745209722999E-2</v>
      </c>
      <c r="Q992">
        <v>1.1916066381094E-2</v>
      </c>
    </row>
    <row r="993" spans="1:17" x14ac:dyDescent="0.75">
      <c r="A993">
        <v>39.503312167928001</v>
      </c>
      <c r="B993">
        <v>55.1510312317439</v>
      </c>
      <c r="C993">
        <v>-8.1774677780984</v>
      </c>
      <c r="D993">
        <v>0</v>
      </c>
      <c r="E993">
        <v>0</v>
      </c>
      <c r="F993">
        <v>0.114232427201672</v>
      </c>
      <c r="G993">
        <v>-5.8250751361920497E-3</v>
      </c>
      <c r="H993">
        <v>-5.1741527281761499E-2</v>
      </c>
      <c r="I993">
        <v>3.6511594807886898E-2</v>
      </c>
      <c r="J993">
        <v>1.00394144175785E-2</v>
      </c>
      <c r="K993">
        <v>1.05717852830652E-2</v>
      </c>
      <c r="L993">
        <v>1.00520383070145E-2</v>
      </c>
      <c r="M993">
        <v>2.4019187103232399E-2</v>
      </c>
      <c r="N993">
        <v>1.1088909124104899E-2</v>
      </c>
      <c r="O993">
        <v>0.20360617359247099</v>
      </c>
      <c r="P993">
        <v>1.0017307079019599E-2</v>
      </c>
      <c r="Q993">
        <v>1.1868758542834401E-2</v>
      </c>
    </row>
    <row r="994" spans="1:17" x14ac:dyDescent="0.75">
      <c r="A994">
        <v>39.575556189190998</v>
      </c>
      <c r="B994">
        <v>54.8563209052829</v>
      </c>
      <c r="C994">
        <v>-8.06763168955802</v>
      </c>
      <c r="D994">
        <v>0</v>
      </c>
      <c r="E994">
        <v>0</v>
      </c>
      <c r="F994">
        <v>0.11886422038479399</v>
      </c>
      <c r="G994">
        <v>-7.30966726125808E-3</v>
      </c>
      <c r="H994">
        <v>-5.19655927753725E-2</v>
      </c>
      <c r="I994">
        <v>3.5857021322765699E-2</v>
      </c>
      <c r="J994">
        <v>1.00384412723239E-2</v>
      </c>
      <c r="K994">
        <v>1.05576678567773E-2</v>
      </c>
      <c r="L994">
        <v>1.00507534768777E-2</v>
      </c>
      <c r="M994">
        <v>2.4009834152066801E-2</v>
      </c>
      <c r="N994">
        <v>1.1062023867087699E-2</v>
      </c>
      <c r="O994">
        <v>0.203360013552258</v>
      </c>
      <c r="P994">
        <v>1.0016879765796301E-2</v>
      </c>
      <c r="Q994">
        <v>1.1822618738680801E-2</v>
      </c>
    </row>
    <row r="995" spans="1:17" x14ac:dyDescent="0.75">
      <c r="A995">
        <v>39.645439766963698</v>
      </c>
      <c r="B995">
        <v>54.557970942651401</v>
      </c>
      <c r="C995">
        <v>-7.9588983194925396</v>
      </c>
      <c r="D995">
        <v>0</v>
      </c>
      <c r="E995">
        <v>0</v>
      </c>
      <c r="F995">
        <v>0.123385872594538</v>
      </c>
      <c r="G995">
        <v>-8.7787268293564799E-3</v>
      </c>
      <c r="H995">
        <v>-5.2228543225292502E-2</v>
      </c>
      <c r="I995">
        <v>3.5218609316437201E-2</v>
      </c>
      <c r="J995">
        <v>1.00374921541141E-2</v>
      </c>
      <c r="K995">
        <v>1.0543898991026399E-2</v>
      </c>
      <c r="L995">
        <v>1.0049500369313799E-2</v>
      </c>
      <c r="M995">
        <v>2.40007121261149E-2</v>
      </c>
      <c r="N995">
        <v>1.1035802409507901E-2</v>
      </c>
      <c r="O995">
        <v>0.20311384653572701</v>
      </c>
      <c r="P995">
        <v>1.00164630029753E-2</v>
      </c>
      <c r="Q995">
        <v>1.1777618130482099E-2</v>
      </c>
    </row>
    <row r="996" spans="1:17" x14ac:dyDescent="0.75">
      <c r="A996">
        <v>39.713006903685702</v>
      </c>
      <c r="B996">
        <v>54.255991359786996</v>
      </c>
      <c r="C996">
        <v>-7.8512963142750198</v>
      </c>
      <c r="D996">
        <v>0</v>
      </c>
      <c r="E996">
        <v>0</v>
      </c>
      <c r="F996">
        <v>0.12780069601374</v>
      </c>
      <c r="G996">
        <v>-1.02326334846763E-2</v>
      </c>
      <c r="H996">
        <v>-5.2530484153500999E-2</v>
      </c>
      <c r="I996">
        <v>3.4595959750849302E-2</v>
      </c>
      <c r="J996">
        <v>1.00365664697046E-2</v>
      </c>
      <c r="K996">
        <v>1.05304700796127E-2</v>
      </c>
      <c r="L996">
        <v>1.00482782010703E-2</v>
      </c>
      <c r="M996">
        <v>2.3991815323674E-2</v>
      </c>
      <c r="N996">
        <v>1.10102283616997E-2</v>
      </c>
      <c r="O996">
        <v>0.20286769229772</v>
      </c>
      <c r="P996">
        <v>1.0016056530059899E-2</v>
      </c>
      <c r="Q996">
        <v>1.17337285907046E-2</v>
      </c>
    </row>
    <row r="997" spans="1:17" x14ac:dyDescent="0.75">
      <c r="A997">
        <v>39.778301994649503</v>
      </c>
      <c r="B997">
        <v>53.950391619525497</v>
      </c>
      <c r="C997">
        <v>-7.7448525511331798</v>
      </c>
      <c r="D997">
        <v>0</v>
      </c>
      <c r="E997">
        <v>0</v>
      </c>
      <c r="F997">
        <v>0.13211136173879301</v>
      </c>
      <c r="G997">
        <v>-1.1672864763582201E-2</v>
      </c>
      <c r="H997">
        <v>-5.2871377471067398E-2</v>
      </c>
      <c r="I997">
        <v>3.3988683459582003E-2</v>
      </c>
      <c r="J997">
        <v>1.00356636405273E-2</v>
      </c>
      <c r="K997">
        <v>1.05173727292414E-2</v>
      </c>
      <c r="L997">
        <v>1.00470862082719E-2</v>
      </c>
      <c r="M997">
        <v>2.39831381840932E-2</v>
      </c>
      <c r="N997">
        <v>1.09852857394544E-2</v>
      </c>
      <c r="O997">
        <v>0.202621569817242</v>
      </c>
      <c r="P997">
        <v>1.0015660092997701E-2</v>
      </c>
      <c r="Q997">
        <v>1.1690922687650099E-2</v>
      </c>
    </row>
    <row r="998" spans="1:17" x14ac:dyDescent="0.75">
      <c r="A998">
        <v>39.841369487837603</v>
      </c>
      <c r="B998">
        <v>53.641180361272198</v>
      </c>
      <c r="C998">
        <v>-7.6395923145782199</v>
      </c>
      <c r="D998">
        <v>0</v>
      </c>
      <c r="E998">
        <v>0</v>
      </c>
      <c r="F998">
        <v>0.13631996994558199</v>
      </c>
      <c r="G998">
        <v>-1.30975497857187E-2</v>
      </c>
      <c r="H998">
        <v>-5.3251075124674599E-2</v>
      </c>
      <c r="I998">
        <v>3.3396400865894398E-2</v>
      </c>
      <c r="J998">
        <v>1.0034783102270701E-2</v>
      </c>
      <c r="K998">
        <v>1.0504598753441801E-2</v>
      </c>
      <c r="L998">
        <v>1.0045923645865699E-2</v>
      </c>
      <c r="M998">
        <v>2.3974675283745299E-2</v>
      </c>
      <c r="N998">
        <v>1.0960958952439599E-2</v>
      </c>
      <c r="O998">
        <v>0.20237549747675301</v>
      </c>
      <c r="P998">
        <v>1.00152734439966E-2</v>
      </c>
      <c r="Q998">
        <v>1.16491736655809E-2</v>
      </c>
    </row>
    <row r="999" spans="1:17" x14ac:dyDescent="0.75">
      <c r="A999">
        <v>39.902253589366303</v>
      </c>
      <c r="B999">
        <v>53.328365152386503</v>
      </c>
      <c r="C999">
        <v>-7.5355394707485903</v>
      </c>
      <c r="D999">
        <v>0</v>
      </c>
      <c r="E999">
        <v>0</v>
      </c>
      <c r="F999">
        <v>0.14042810903450301</v>
      </c>
      <c r="G999">
        <v>-1.45174800013707E-2</v>
      </c>
      <c r="H999">
        <v>-5.3669348721958901E-2</v>
      </c>
      <c r="I999">
        <v>3.2818741783233102E-2</v>
      </c>
      <c r="J999">
        <v>1.0033924304583599E-2</v>
      </c>
      <c r="K999">
        <v>1.04921401682647E-2</v>
      </c>
      <c r="L999">
        <v>1.0044789787230999E-2</v>
      </c>
      <c r="M999">
        <v>2.3966421333175499E-2</v>
      </c>
      <c r="N999">
        <v>1.09372327960054E-2</v>
      </c>
      <c r="O999">
        <v>0.20212949323468499</v>
      </c>
      <c r="P999">
        <v>1.0014896341394399E-2</v>
      </c>
      <c r="Q999">
        <v>1.16084554306579E-2</v>
      </c>
    </row>
    <row r="1000" spans="1:17" x14ac:dyDescent="0.75">
      <c r="A1000">
        <v>39.960998001638501</v>
      </c>
      <c r="B1000">
        <v>53.0119522669806</v>
      </c>
      <c r="C1000">
        <v>-7.4327166620594101</v>
      </c>
      <c r="D1000">
        <v>0</v>
      </c>
      <c r="E1000">
        <v>0</v>
      </c>
      <c r="F1000">
        <v>0.14443690906235901</v>
      </c>
      <c r="G1000">
        <v>-1.5891519769928301E-2</v>
      </c>
      <c r="H1000">
        <v>-5.4125919521011902E-2</v>
      </c>
      <c r="I1000">
        <v>3.22553451470304E-2</v>
      </c>
      <c r="J1000">
        <v>1.00330867106764E-2</v>
      </c>
      <c r="K1000">
        <v>1.04799891864983E-2</v>
      </c>
      <c r="L1000">
        <v>1.00436839236518E-2</v>
      </c>
      <c r="M1000">
        <v>2.39583711732698E-2</v>
      </c>
      <c r="N1000">
        <v>1.09140924401687E-2</v>
      </c>
      <c r="O1000">
        <v>0.201883574801066</v>
      </c>
      <c r="P1000">
        <v>1.0014528549484E-2</v>
      </c>
      <c r="Q1000">
        <v>1.1568742532036101E-2</v>
      </c>
    </row>
    <row r="1001" spans="1:17" x14ac:dyDescent="0.75">
      <c r="A1001">
        <v>40.0176456962106</v>
      </c>
      <c r="B1001">
        <v>52.691946490567801</v>
      </c>
      <c r="C1001">
        <v>-7.3311454750114899</v>
      </c>
      <c r="D1001">
        <v>0</v>
      </c>
      <c r="E1001">
        <v>0</v>
      </c>
      <c r="F1001">
        <v>0.148347094706685</v>
      </c>
      <c r="G1001">
        <v>-1.7417513368338199E-2</v>
      </c>
      <c r="H1001">
        <v>-5.4620481189715901E-2</v>
      </c>
      <c r="I1001">
        <v>3.1705858824940598E-2</v>
      </c>
      <c r="J1001">
        <v>1.0032269797038799E-2</v>
      </c>
      <c r="K1001">
        <v>1.0468138213575199E-2</v>
      </c>
      <c r="L1001">
        <v>1.00426053639447E-2</v>
      </c>
      <c r="M1001">
        <v>2.39505197725433E-2</v>
      </c>
      <c r="N1001">
        <v>1.08915234218192E-2</v>
      </c>
      <c r="O1001">
        <v>0.20163775980342599</v>
      </c>
      <c r="P1001">
        <v>1.0014169838389301E-2</v>
      </c>
      <c r="Q1001">
        <v>1.15300101484878E-2</v>
      </c>
    </row>
    <row r="1002" spans="1:17" x14ac:dyDescent="0.75">
      <c r="A1002">
        <v>40.072238780127002</v>
      </c>
      <c r="B1002">
        <v>52.3683511582582</v>
      </c>
      <c r="C1002">
        <v>-7.2308463849160098</v>
      </c>
      <c r="D1002">
        <v>0</v>
      </c>
      <c r="E1002">
        <v>0</v>
      </c>
      <c r="F1002">
        <v>0.15215907842159401</v>
      </c>
      <c r="G1002">
        <v>-1.8824398550063199E-2</v>
      </c>
      <c r="H1002">
        <v>-5.5152684529929101E-2</v>
      </c>
      <c r="I1002">
        <v>3.11699393617191E-2</v>
      </c>
      <c r="J1002">
        <v>1.00314730530608E-2</v>
      </c>
      <c r="K1002">
        <v>1.0456579842070201E-2</v>
      </c>
      <c r="L1002">
        <v>1.0041553433958499E-2</v>
      </c>
      <c r="M1002">
        <v>2.3942862223494801E-2</v>
      </c>
      <c r="N1002">
        <v>1.08695116342404E-2</v>
      </c>
      <c r="O1002">
        <v>0.20139206594805201</v>
      </c>
      <c r="P1002">
        <v>1.00138199838986E-2</v>
      </c>
      <c r="Q1002">
        <v>1.149223407042E-2</v>
      </c>
    </row>
    <row r="1003" spans="1:17" x14ac:dyDescent="0.75">
      <c r="A1003">
        <v>40.124818195038799</v>
      </c>
      <c r="B1003">
        <v>52.041167573041797</v>
      </c>
      <c r="C1003">
        <v>-7.13183943755205</v>
      </c>
      <c r="D1003">
        <v>0</v>
      </c>
      <c r="E1003">
        <v>0</v>
      </c>
      <c r="F1003">
        <v>0.15587286730460401</v>
      </c>
      <c r="G1003">
        <v>-1.9879508202969801E-2</v>
      </c>
      <c r="H1003">
        <v>-5.5722256017766703E-2</v>
      </c>
      <c r="I1003">
        <v>3.0647251798713901E-2</v>
      </c>
      <c r="J1003">
        <v>1.00306959807639E-2</v>
      </c>
      <c r="K1003">
        <v>1.04453068478074E-2</v>
      </c>
      <c r="L1003">
        <v>1.0040527476219099E-2</v>
      </c>
      <c r="M1003">
        <v>2.3935393740027601E-2</v>
      </c>
      <c r="N1003">
        <v>1.08480433196959E-2</v>
      </c>
      <c r="O1003">
        <v>0.20114651116945101</v>
      </c>
      <c r="P1003">
        <v>1.00134787673471E-2</v>
      </c>
      <c r="Q1003">
        <v>1.1455390687150201E-2</v>
      </c>
    </row>
    <row r="1004" spans="1:17" x14ac:dyDescent="0.75">
      <c r="A1004">
        <v>40.1754234713245</v>
      </c>
      <c r="B1004">
        <v>51.710394577790098</v>
      </c>
      <c r="C1004">
        <v>-7.0341447110945801</v>
      </c>
      <c r="D1004">
        <v>0</v>
      </c>
      <c r="E1004">
        <v>0</v>
      </c>
      <c r="F1004">
        <v>0.159487973740366</v>
      </c>
      <c r="G1004">
        <v>-2.1320892464819701E-2</v>
      </c>
      <c r="H1004">
        <v>-5.6329043577155902E-2</v>
      </c>
      <c r="I1004">
        <v>3.01374694311877E-2</v>
      </c>
      <c r="J1004">
        <v>1.0029938094440799E-2</v>
      </c>
      <c r="K1004">
        <v>1.0434312184625901E-2</v>
      </c>
      <c r="L1004">
        <v>1.00395268494539E-2</v>
      </c>
      <c r="M1004">
        <v>2.3928109653982399E-2</v>
      </c>
      <c r="N1004">
        <v>1.08271050594618E-2</v>
      </c>
      <c r="O1004">
        <v>0.20090111376842801</v>
      </c>
      <c r="P1004">
        <v>1.0013145975458101E-2</v>
      </c>
      <c r="Q1004">
        <v>1.14194569698011E-2</v>
      </c>
    </row>
    <row r="1005" spans="1:17" x14ac:dyDescent="0.75">
      <c r="A1005">
        <v>40.224092941756702</v>
      </c>
      <c r="B1005">
        <v>51.376029558374803</v>
      </c>
      <c r="C1005">
        <v>-6.93778118527392</v>
      </c>
      <c r="D1005">
        <v>0</v>
      </c>
      <c r="E1005">
        <v>0</v>
      </c>
      <c r="F1005">
        <v>0.16300397560888699</v>
      </c>
      <c r="G1005">
        <v>-2.2815691093816801E-2</v>
      </c>
      <c r="H1005">
        <v>-5.6972789366593501E-2</v>
      </c>
      <c r="I1005">
        <v>2.96402736366118E-2</v>
      </c>
      <c r="J1005">
        <v>1.00291989203999E-2</v>
      </c>
      <c r="K1005">
        <v>1.0423588980676799E-2</v>
      </c>
      <c r="L1005">
        <v>1.00385509282545E-2</v>
      </c>
      <c r="M1005">
        <v>2.3921005412683102E-2</v>
      </c>
      <c r="N1005">
        <v>1.0806683766774501E-2</v>
      </c>
      <c r="O1005">
        <v>0.20065589253718999</v>
      </c>
      <c r="P1005">
        <v>1.0012821400230999E-2</v>
      </c>
      <c r="Q1005">
        <v>1.1384410459196701E-2</v>
      </c>
    </row>
    <row r="1006" spans="1:17" x14ac:dyDescent="0.75">
      <c r="A1006">
        <v>40.270863519530302</v>
      </c>
      <c r="B1006">
        <v>51.0380679665261</v>
      </c>
      <c r="C1006">
        <v>-6.8427673254396</v>
      </c>
      <c r="D1006">
        <v>0</v>
      </c>
      <c r="E1006">
        <v>0</v>
      </c>
      <c r="F1006">
        <v>0.166420188052149</v>
      </c>
      <c r="G1006">
        <v>-2.40205218177591E-2</v>
      </c>
      <c r="H1006">
        <v>-5.7653286742722097E-2</v>
      </c>
      <c r="I1006">
        <v>2.9155353643823299E-2</v>
      </c>
      <c r="J1006">
        <v>1.0028477996621901E-2</v>
      </c>
      <c r="K1006">
        <v>1.0413130533444601E-2</v>
      </c>
      <c r="L1006">
        <v>1.00375991026233E-2</v>
      </c>
      <c r="M1006">
        <v>2.3914076575639098E-2</v>
      </c>
      <c r="N1006">
        <v>1.0786766677348699E-2</v>
      </c>
      <c r="O1006">
        <v>0.200410866867757</v>
      </c>
      <c r="P1006">
        <v>1.00125048387909E-2</v>
      </c>
      <c r="Q1006">
        <v>1.1350229249590799E-2</v>
      </c>
    </row>
    <row r="1007" spans="1:17" x14ac:dyDescent="0.75">
      <c r="A1007">
        <v>40.315770384435702</v>
      </c>
      <c r="B1007">
        <v>50.696502563239797</v>
      </c>
      <c r="C1007">
        <v>-6.7491219114704197</v>
      </c>
      <c r="D1007">
        <v>0</v>
      </c>
      <c r="E1007">
        <v>0</v>
      </c>
      <c r="F1007">
        <v>0.16973542190346599</v>
      </c>
      <c r="G1007">
        <v>-2.5333264279587799E-2</v>
      </c>
      <c r="H1007">
        <v>-5.83704954134514E-2</v>
      </c>
      <c r="I1007">
        <v>2.8682406369694699E-2</v>
      </c>
      <c r="J1007">
        <v>1.00277748725176E-2</v>
      </c>
      <c r="K1007">
        <v>1.0402930306224301E-2</v>
      </c>
      <c r="L1007">
        <v>1.00366707776533E-2</v>
      </c>
      <c r="M1007">
        <v>2.39073188122109E-2</v>
      </c>
      <c r="N1007">
        <v>1.0767341342669601E-2</v>
      </c>
      <c r="O1007">
        <v>0.20016605684734301</v>
      </c>
      <c r="P1007">
        <v>1.0012196093281399E-2</v>
      </c>
      <c r="Q1007">
        <v>1.13168919771542E-2</v>
      </c>
    </row>
    <row r="1008" spans="1:17" x14ac:dyDescent="0.75">
      <c r="A1008">
        <v>40.3588471945828</v>
      </c>
      <c r="B1008">
        <v>50.3513242758929</v>
      </c>
      <c r="C1008">
        <v>-6.6568631977462704</v>
      </c>
      <c r="D1008">
        <v>0</v>
      </c>
      <c r="E1008">
        <v>0</v>
      </c>
      <c r="F1008">
        <v>0.172948513136475</v>
      </c>
      <c r="G1008">
        <v>-2.68007886297295E-2</v>
      </c>
      <c r="H1008">
        <v>-5.9124352072987399E-2</v>
      </c>
      <c r="I1008">
        <v>2.8221136199549302E-2</v>
      </c>
      <c r="J1008">
        <v>1.00270891086005E-2</v>
      </c>
      <c r="K1008">
        <v>1.0392981923385799E-2</v>
      </c>
      <c r="L1008">
        <v>1.0035765373097199E-2</v>
      </c>
      <c r="M1008">
        <v>2.3900727898473102E-2</v>
      </c>
      <c r="N1008">
        <v>1.07483956209736E-2</v>
      </c>
      <c r="O1008">
        <v>0.199921483333792</v>
      </c>
      <c r="P1008">
        <v>1.0011894970721901E-2</v>
      </c>
      <c r="Q1008">
        <v>1.1284377804496501E-2</v>
      </c>
    </row>
    <row r="1009" spans="1:17" x14ac:dyDescent="0.75">
      <c r="A1009">
        <v>40.400126024527303</v>
      </c>
      <c r="B1009">
        <v>50.002522232125003</v>
      </c>
      <c r="C1009">
        <v>-6.5660088794123697</v>
      </c>
      <c r="D1009">
        <v>0</v>
      </c>
      <c r="E1009">
        <v>0</v>
      </c>
      <c r="F1009">
        <v>0.176058144455635</v>
      </c>
      <c r="G1009">
        <v>-2.81440247689543E-2</v>
      </c>
      <c r="H1009">
        <v>-5.9914799135446097E-2</v>
      </c>
      <c r="I1009">
        <v>2.77712548317951E-2</v>
      </c>
      <c r="J1009">
        <v>1.00264202762568E-2</v>
      </c>
      <c r="K1009">
        <v>1.03832791670232E-2</v>
      </c>
      <c r="L1009">
        <v>1.0034882323061701E-2</v>
      </c>
      <c r="M1009">
        <v>2.3894299714993999E-2</v>
      </c>
      <c r="N1009">
        <v>1.0729917670866699E-2</v>
      </c>
      <c r="O1009">
        <v>0.199677168019219</v>
      </c>
      <c r="P1009">
        <v>1.00116012829058E-2</v>
      </c>
      <c r="Q1009">
        <v>1.12526664097146E-2</v>
      </c>
    </row>
    <row r="1010" spans="1:17" x14ac:dyDescent="0.75">
      <c r="A1010">
        <v>40.439637097650703</v>
      </c>
      <c r="B1010">
        <v>49.650083189522</v>
      </c>
      <c r="C1010">
        <v>-6.4765766227343704</v>
      </c>
      <c r="D1010">
        <v>0</v>
      </c>
      <c r="E1010">
        <v>0</v>
      </c>
      <c r="F1010">
        <v>0.179062584838869</v>
      </c>
      <c r="G1010">
        <v>-2.94786984851979E-2</v>
      </c>
      <c r="H1010">
        <v>-6.0741879928662597E-2</v>
      </c>
      <c r="I1010">
        <v>2.7332481069050101E-2</v>
      </c>
      <c r="J1010">
        <v>1.0025767957434401E-2</v>
      </c>
      <c r="K1010">
        <v>1.0373815972449201E-2</v>
      </c>
      <c r="L1010">
        <v>1.00340210755984E-2</v>
      </c>
      <c r="M1010">
        <v>2.3888030243851398E-2</v>
      </c>
      <c r="N1010">
        <v>1.07118959427462E-2</v>
      </c>
      <c r="O1010">
        <v>0.19943313347241601</v>
      </c>
      <c r="P1010">
        <v>1.0011314846264101E-2</v>
      </c>
      <c r="Q1010">
        <v>1.12217379716691E-2</v>
      </c>
    </row>
    <row r="1011" spans="1:17" x14ac:dyDescent="0.75">
      <c r="A1011">
        <v>40.477408704905201</v>
      </c>
      <c r="B1011">
        <v>49.293991609576999</v>
      </c>
      <c r="C1011">
        <v>-6.3885839585139204</v>
      </c>
      <c r="D1011">
        <v>0</v>
      </c>
      <c r="E1011">
        <v>0</v>
      </c>
      <c r="F1011">
        <v>0.18195979470229101</v>
      </c>
      <c r="G1011">
        <v>-3.0808478591558601E-2</v>
      </c>
      <c r="H1011">
        <v>-6.1605695136602003E-2</v>
      </c>
      <c r="I1011">
        <v>2.6904540670354599E-2</v>
      </c>
      <c r="J1011">
        <v>1.0025131744422801E-2</v>
      </c>
      <c r="K1011">
        <v>1.03645864250087E-2</v>
      </c>
      <c r="L1011">
        <v>1.0033181092413201E-2</v>
      </c>
      <c r="M1011">
        <v>2.3881915566520601E-2</v>
      </c>
      <c r="N1011">
        <v>1.06943191727295E-2</v>
      </c>
      <c r="O1011">
        <v>0.19918940317164799</v>
      </c>
      <c r="P1011">
        <v>1.00110354817691E-2</v>
      </c>
      <c r="Q1011">
        <v>1.11915731595678E-2</v>
      </c>
    </row>
    <row r="1012" spans="1:17" x14ac:dyDescent="0.75">
      <c r="A1012">
        <v>40.513467150784798</v>
      </c>
      <c r="B1012">
        <v>48.934229852831798</v>
      </c>
      <c r="C1012">
        <v>-6.3020480486455899</v>
      </c>
      <c r="D1012">
        <v>0</v>
      </c>
      <c r="E1012">
        <v>0</v>
      </c>
      <c r="F1012">
        <v>0.18474744031249499</v>
      </c>
      <c r="G1012">
        <v>-3.2137608458537303E-2</v>
      </c>
      <c r="H1012">
        <v>-6.25063620481357E-2</v>
      </c>
      <c r="I1012">
        <v>2.6487166152482301E-2</v>
      </c>
      <c r="J1012">
        <v>1.0024511239558701E-2</v>
      </c>
      <c r="K1012">
        <v>1.0355584755792799E-2</v>
      </c>
      <c r="L1012">
        <v>1.00323618484764E-2</v>
      </c>
      <c r="M1012">
        <v>2.3875951861035801E-2</v>
      </c>
      <c r="N1012">
        <v>1.06771763744945E-2</v>
      </c>
      <c r="O1012">
        <v>0.198946001516765</v>
      </c>
      <c r="P1012">
        <v>1.0010763014804599E-2</v>
      </c>
      <c r="Q1012">
        <v>1.1162153118959701E-2</v>
      </c>
    </row>
    <row r="1013" spans="1:17" x14ac:dyDescent="0.75">
      <c r="A1013">
        <v>40.547700589878502</v>
      </c>
      <c r="B1013">
        <v>48.570473599164998</v>
      </c>
      <c r="C1013">
        <v>-6.2171079927060404</v>
      </c>
      <c r="D1013">
        <v>0</v>
      </c>
      <c r="E1013">
        <v>0</v>
      </c>
      <c r="F1013">
        <v>0.18741523808341301</v>
      </c>
      <c r="G1013">
        <v>-3.3463459116537801E-2</v>
      </c>
      <c r="H1013">
        <v>-6.3446861226982398E-2</v>
      </c>
      <c r="I1013">
        <v>2.6080914145111302E-2</v>
      </c>
      <c r="J1013">
        <v>1.00239072703755E-2</v>
      </c>
      <c r="K1013">
        <v>1.03468229698379E-2</v>
      </c>
      <c r="L1013">
        <v>1.00315644363691E-2</v>
      </c>
      <c r="M1013">
        <v>2.3870147080866402E-2</v>
      </c>
      <c r="N1013">
        <v>1.06604904104581E-2</v>
      </c>
      <c r="O1013">
        <v>0.19870298438387099</v>
      </c>
      <c r="P1013">
        <v>1.0010497808744899E-2</v>
      </c>
      <c r="Q1013">
        <v>1.1133517085751599E-2</v>
      </c>
    </row>
    <row r="1014" spans="1:17" x14ac:dyDescent="0.75">
      <c r="A1014">
        <v>40.5801436356304</v>
      </c>
      <c r="B1014">
        <v>48.202712436287896</v>
      </c>
      <c r="C1014">
        <v>-6.1337766704887198</v>
      </c>
      <c r="D1014">
        <v>0</v>
      </c>
      <c r="E1014">
        <v>0</v>
      </c>
      <c r="F1014">
        <v>0.18996130119013899</v>
      </c>
      <c r="G1014">
        <v>-3.4790121877004802E-2</v>
      </c>
      <c r="H1014">
        <v>-6.4426556977797297E-2</v>
      </c>
      <c r="I1014">
        <v>2.5685422602634799E-2</v>
      </c>
      <c r="J1014">
        <v>1.00233192986252E-2</v>
      </c>
      <c r="K1014">
        <v>1.0338293258773E-2</v>
      </c>
      <c r="L1014">
        <v>1.0030788145449601E-2</v>
      </c>
      <c r="M1014">
        <v>2.38644960528803E-2</v>
      </c>
      <c r="N1014">
        <v>1.0644246410342E-2</v>
      </c>
      <c r="O1014">
        <v>0.19846037857162899</v>
      </c>
      <c r="P1014">
        <v>1.0010239627242601E-2</v>
      </c>
      <c r="Q1014">
        <v>1.1105639539943901E-2</v>
      </c>
    </row>
    <row r="1015" spans="1:17" x14ac:dyDescent="0.75">
      <c r="A1015">
        <v>40.610948141879597</v>
      </c>
      <c r="B1015">
        <v>47.831214631109901</v>
      </c>
      <c r="C1015">
        <v>-6.0519518716199503</v>
      </c>
      <c r="D1015">
        <v>0</v>
      </c>
      <c r="E1015">
        <v>0</v>
      </c>
      <c r="F1015">
        <v>0.192389116265306</v>
      </c>
      <c r="G1015">
        <v>-3.6119316063519001E-2</v>
      </c>
      <c r="H1015">
        <v>-6.5442895404812906E-2</v>
      </c>
      <c r="I1015">
        <v>2.52996397811527E-2</v>
      </c>
      <c r="J1015">
        <v>1.0022745760694601E-2</v>
      </c>
      <c r="K1015">
        <v>1.03299729392525E-2</v>
      </c>
      <c r="L1015">
        <v>1.0030030911301601E-2</v>
      </c>
      <c r="M1015">
        <v>2.3858983749109702E-2</v>
      </c>
      <c r="N1015">
        <v>1.06284011759338E-2</v>
      </c>
      <c r="O1015">
        <v>0.19821818215814099</v>
      </c>
      <c r="P1015">
        <v>1.0009987783706801E-2</v>
      </c>
      <c r="Q1015">
        <v>1.1078446345848E-2</v>
      </c>
    </row>
    <row r="1016" spans="1:17" x14ac:dyDescent="0.75">
      <c r="A1016">
        <v>40.640127160618597</v>
      </c>
      <c r="B1016">
        <v>47.455945475919101</v>
      </c>
      <c r="C1016">
        <v>-5.9716510220665997</v>
      </c>
      <c r="D1016">
        <v>0</v>
      </c>
      <c r="E1016">
        <v>0</v>
      </c>
      <c r="F1016">
        <v>0.19469469245106799</v>
      </c>
      <c r="G1016">
        <v>-3.7450283574775402E-2</v>
      </c>
      <c r="H1016">
        <v>-6.6496218418275702E-2</v>
      </c>
      <c r="I1016">
        <v>2.4923350293428501E-2</v>
      </c>
      <c r="J1016">
        <v>1.0022186336370699E-2</v>
      </c>
      <c r="K1016">
        <v>1.0321857365941101E-2</v>
      </c>
      <c r="L1016">
        <v>1.0029292311152099E-2</v>
      </c>
      <c r="M1016">
        <v>2.38536070919688E-2</v>
      </c>
      <c r="N1016">
        <v>1.0612945860646801E-2</v>
      </c>
      <c r="O1016">
        <v>0.19797642426045101</v>
      </c>
      <c r="P1016">
        <v>1.0009742137530199E-2</v>
      </c>
      <c r="Q1016">
        <v>1.1051922321173999E-2</v>
      </c>
    </row>
    <row r="1017" spans="1:17" x14ac:dyDescent="0.75">
      <c r="A1017">
        <v>40.667703405077297</v>
      </c>
      <c r="B1017">
        <v>47.076885651146398</v>
      </c>
      <c r="C1017">
        <v>-5.8928846980463199</v>
      </c>
      <c r="D1017">
        <v>0</v>
      </c>
      <c r="E1017">
        <v>0</v>
      </c>
      <c r="F1017">
        <v>0.197839697371372</v>
      </c>
      <c r="G1017">
        <v>-3.9381689756689799E-2</v>
      </c>
      <c r="H1017">
        <v>-6.7586406388212103E-2</v>
      </c>
      <c r="I1017">
        <v>2.45563103168716E-2</v>
      </c>
      <c r="J1017">
        <v>1.00216406631658E-2</v>
      </c>
      <c r="K1017">
        <v>1.03849591959556E-2</v>
      </c>
      <c r="L1017">
        <v>1.0028571866413601E-2</v>
      </c>
      <c r="M1017">
        <v>2.3848362597569301E-2</v>
      </c>
      <c r="N1017">
        <v>1.0597870449970501E-2</v>
      </c>
      <c r="O1017">
        <v>0.19773513313395699</v>
      </c>
      <c r="P1017">
        <v>1.00095025295427E-2</v>
      </c>
      <c r="Q1017">
        <v>1.1026050279269501E-2</v>
      </c>
    </row>
    <row r="1018" spans="1:17" x14ac:dyDescent="0.75">
      <c r="A1018">
        <v>40.693701585976903</v>
      </c>
      <c r="B1018">
        <v>46.694014053055099</v>
      </c>
      <c r="C1018">
        <v>-5.8156597984736997</v>
      </c>
      <c r="D1018">
        <v>0</v>
      </c>
      <c r="E1018">
        <v>0</v>
      </c>
      <c r="F1018">
        <v>0.20735588838916699</v>
      </c>
      <c r="G1018">
        <v>-4.53656380758286E-2</v>
      </c>
      <c r="H1018">
        <v>-6.8712402615476204E-2</v>
      </c>
      <c r="I1018">
        <v>2.4198302759502601E-2</v>
      </c>
      <c r="J1018">
        <v>1.0021108418332401E-2</v>
      </c>
      <c r="K1018">
        <v>1.08460094768917E-2</v>
      </c>
      <c r="L1018">
        <v>1.0027869150966999E-2</v>
      </c>
      <c r="M1018">
        <v>2.3843247163966699E-2</v>
      </c>
      <c r="N1018">
        <v>1.05831660272994E-2</v>
      </c>
      <c r="O1018">
        <v>0.197494339126315</v>
      </c>
      <c r="P1018">
        <v>1.0009268818023999E-2</v>
      </c>
      <c r="Q1018">
        <v>1.1000814917680001E-2</v>
      </c>
    </row>
    <row r="1019" spans="1:17" x14ac:dyDescent="0.75">
      <c r="A1019">
        <v>40.718146653953298</v>
      </c>
      <c r="B1019">
        <v>46.307323602578201</v>
      </c>
      <c r="C1019">
        <v>-5.7399657141993599</v>
      </c>
      <c r="D1019">
        <v>0</v>
      </c>
      <c r="E1019">
        <v>0</v>
      </c>
      <c r="F1019">
        <v>0.224374634619325</v>
      </c>
      <c r="G1019">
        <v>-5.6107999077722702E-2</v>
      </c>
      <c r="H1019">
        <v>-6.9870956597276601E-2</v>
      </c>
      <c r="I1019">
        <v>2.38490953354084E-2</v>
      </c>
      <c r="J1019">
        <v>1.0020589256534099E-2</v>
      </c>
      <c r="K1019">
        <v>1.17218901615284E-2</v>
      </c>
      <c r="L1019">
        <v>1.0027183708869699E-2</v>
      </c>
      <c r="M1019">
        <v>2.38382574721159E-2</v>
      </c>
      <c r="N1019">
        <v>1.05688230519679E-2</v>
      </c>
      <c r="O1019">
        <v>0.19725407191629199</v>
      </c>
      <c r="P1019">
        <v>1.0009040851335201E-2</v>
      </c>
      <c r="Q1019">
        <v>1.0976199862954301E-2</v>
      </c>
    </row>
    <row r="1020" spans="1:17" x14ac:dyDescent="0.75">
      <c r="A1020">
        <v>40.7410556455673</v>
      </c>
      <c r="B1020">
        <v>45.916804163408599</v>
      </c>
      <c r="C1020">
        <v>-5.6657803553025499</v>
      </c>
      <c r="D1020">
        <v>0</v>
      </c>
      <c r="E1020">
        <v>0</v>
      </c>
      <c r="F1020">
        <v>0.248270991043536</v>
      </c>
      <c r="G1020">
        <v>-7.1219878295442698E-2</v>
      </c>
      <c r="H1020">
        <v>-7.1057178501536006E-2</v>
      </c>
      <c r="I1020">
        <v>2.3508481492687701E-2</v>
      </c>
      <c r="J1020">
        <v>1.0020082870693199E-2</v>
      </c>
      <c r="K1020">
        <v>1.29753676338008E-2</v>
      </c>
      <c r="L1020">
        <v>1.00265151346911E-2</v>
      </c>
      <c r="M1020">
        <v>2.3833390570675701E-2</v>
      </c>
      <c r="N1020">
        <v>1.05548330402826E-2</v>
      </c>
      <c r="O1020">
        <v>0.197014363345551</v>
      </c>
      <c r="P1020">
        <v>1.0008818494636799E-2</v>
      </c>
      <c r="Q1020">
        <v>1.09521905555906E-2</v>
      </c>
    </row>
    <row r="1021" spans="1:17" x14ac:dyDescent="0.75">
      <c r="A1021">
        <v>40.762444860565601</v>
      </c>
      <c r="B1021">
        <v>45.522459402935603</v>
      </c>
      <c r="C1021">
        <v>-5.5930645635339999</v>
      </c>
      <c r="D1021">
        <v>0</v>
      </c>
      <c r="E1021">
        <v>0</v>
      </c>
      <c r="F1021">
        <v>0.27844330869174799</v>
      </c>
      <c r="G1021">
        <v>-9.0328180114480294E-2</v>
      </c>
      <c r="H1021">
        <v>-7.2264657383331904E-2</v>
      </c>
      <c r="I1021">
        <v>2.31762402307997E-2</v>
      </c>
      <c r="J1021">
        <v>1.0019588932251199E-2</v>
      </c>
      <c r="K1021">
        <v>1.4572539295407E-2</v>
      </c>
      <c r="L1021">
        <v>1.0025862994640099E-2</v>
      </c>
      <c r="M1021">
        <v>2.3828643301853299E-2</v>
      </c>
      <c r="N1021">
        <v>1.05411869151016E-2</v>
      </c>
      <c r="O1021">
        <v>0.19677524432780499</v>
      </c>
      <c r="P1021">
        <v>1.0008601603657E-2</v>
      </c>
      <c r="Q1021">
        <v>1.0928771417624999E-2</v>
      </c>
    </row>
    <row r="1022" spans="1:17" x14ac:dyDescent="0.75">
      <c r="A1022">
        <v>40.782312097631497</v>
      </c>
      <c r="B1022">
        <v>45.124261199628201</v>
      </c>
      <c r="C1022">
        <v>-5.5217808473918897</v>
      </c>
      <c r="D1022">
        <v>0</v>
      </c>
      <c r="E1022">
        <v>0</v>
      </c>
      <c r="F1022">
        <v>0.31362942361013801</v>
      </c>
      <c r="G1022">
        <v>-0.112648861457275</v>
      </c>
      <c r="H1022">
        <v>-7.3486240246545598E-2</v>
      </c>
      <c r="I1022">
        <v>2.2852233449368101E-2</v>
      </c>
      <c r="J1022">
        <v>1.00191072358963E-2</v>
      </c>
      <c r="K1022">
        <v>1.6479735158075201E-2</v>
      </c>
      <c r="L1022">
        <v>1.00252270176463E-2</v>
      </c>
      <c r="M1022">
        <v>2.3824013692385401E-2</v>
      </c>
      <c r="N1022">
        <v>1.05278790042367E-2</v>
      </c>
      <c r="O1022">
        <v>0.19653675244468799</v>
      </c>
      <c r="P1022">
        <v>1.00083900882423E-2</v>
      </c>
      <c r="Q1022">
        <v>1.09059327145909E-2</v>
      </c>
    </row>
    <row r="1023" spans="1:17" x14ac:dyDescent="0.75">
      <c r="A1023">
        <v>40.800685204762203</v>
      </c>
      <c r="B1023">
        <v>44.722271146645397</v>
      </c>
      <c r="C1023">
        <v>-5.4518506241873199</v>
      </c>
      <c r="D1023">
        <v>0</v>
      </c>
      <c r="E1023">
        <v>0</v>
      </c>
      <c r="F1023">
        <v>0.35320374636868401</v>
      </c>
      <c r="G1023">
        <v>-0.13779577478704699</v>
      </c>
      <c r="H1023">
        <v>-7.4713940825799102E-2</v>
      </c>
      <c r="I1023">
        <v>2.2536143007252301E-2</v>
      </c>
      <c r="J1023">
        <v>1.0018637308652399E-2</v>
      </c>
      <c r="K1023">
        <v>1.86225381628062E-2</v>
      </c>
      <c r="L1023">
        <v>1.0024606579246E-2</v>
      </c>
      <c r="M1023">
        <v>2.3819497196474301E-2</v>
      </c>
      <c r="N1023">
        <v>1.05148962406962E-2</v>
      </c>
      <c r="O1023">
        <v>0.19629891142446801</v>
      </c>
      <c r="P1023">
        <v>1.00081837407065E-2</v>
      </c>
      <c r="Q1023">
        <v>1.08836520212443E-2</v>
      </c>
    </row>
    <row r="1024" spans="1:17" x14ac:dyDescent="0.75">
      <c r="A1024">
        <v>40.817558880024599</v>
      </c>
      <c r="B1024">
        <v>44.316477800626501</v>
      </c>
      <c r="C1024">
        <v>-5.3832162408618398</v>
      </c>
      <c r="D1024">
        <v>0</v>
      </c>
      <c r="E1024">
        <v>0</v>
      </c>
      <c r="F1024">
        <v>0.39672770690912501</v>
      </c>
      <c r="G1024">
        <v>-0.165498167532551</v>
      </c>
      <c r="H1024">
        <v>-7.5939778730181901E-2</v>
      </c>
      <c r="I1024">
        <v>2.2227821031100901E-2</v>
      </c>
      <c r="J1024">
        <v>1.00181789306784E-2</v>
      </c>
      <c r="K1024">
        <v>2.09203414467235E-2</v>
      </c>
      <c r="L1024">
        <v>1.00240013891859E-2</v>
      </c>
      <c r="M1024">
        <v>2.3815091701213899E-2</v>
      </c>
      <c r="N1024">
        <v>1.05022325508868E-2</v>
      </c>
      <c r="O1024">
        <v>0.196061758468912</v>
      </c>
      <c r="P1024">
        <v>1.00079824645161E-2</v>
      </c>
      <c r="Q1024">
        <v>1.08619189142367E-2</v>
      </c>
    </row>
    <row r="1025" spans="1:17" x14ac:dyDescent="0.75">
      <c r="A1025">
        <v>40.832933467761002</v>
      </c>
      <c r="B1025">
        <v>43.906894321284099</v>
      </c>
      <c r="C1025">
        <v>-5.3158061408289496</v>
      </c>
      <c r="D1025">
        <v>0</v>
      </c>
      <c r="E1025">
        <v>0</v>
      </c>
      <c r="F1025">
        <v>0.44297798155606999</v>
      </c>
      <c r="G1025">
        <v>-0.19500087602362801</v>
      </c>
      <c r="H1025">
        <v>-7.7150324026740102E-2</v>
      </c>
      <c r="I1025">
        <v>2.1927077634605802E-2</v>
      </c>
      <c r="J1025">
        <v>1.00177318196728E-2</v>
      </c>
      <c r="K1025">
        <v>2.3304218270906198E-2</v>
      </c>
      <c r="L1025">
        <v>1.0023411074747499E-2</v>
      </c>
      <c r="M1025">
        <v>2.3810794493391099E-2</v>
      </c>
      <c r="N1025">
        <v>1.0489880135619399E-2</v>
      </c>
      <c r="O1025">
        <v>0.19582532711895101</v>
      </c>
      <c r="P1025">
        <v>1.0007786135710999E-2</v>
      </c>
      <c r="Q1025">
        <v>1.0840720008795299E-2</v>
      </c>
    </row>
    <row r="1026" spans="1:17" x14ac:dyDescent="0.75">
      <c r="A1026">
        <v>40.846805290904697</v>
      </c>
      <c r="B1026">
        <v>43.493531737145503</v>
      </c>
      <c r="C1026">
        <v>-5.2495650067582096</v>
      </c>
      <c r="D1026">
        <v>0</v>
      </c>
      <c r="E1026">
        <v>0</v>
      </c>
      <c r="F1026">
        <v>0.49089542647176798</v>
      </c>
      <c r="G1026">
        <v>-0.22623827748135</v>
      </c>
      <c r="H1026">
        <v>-7.7632769663089699E-2</v>
      </c>
      <c r="I1026">
        <v>2.1633735171055601E-2</v>
      </c>
      <c r="J1026">
        <v>1.0017295711530899E-2</v>
      </c>
      <c r="K1026">
        <v>2.5722161338002199E-2</v>
      </c>
      <c r="L1026">
        <v>1.0022835287236799E-2</v>
      </c>
      <c r="M1026">
        <v>2.3806603034679699E-2</v>
      </c>
      <c r="N1026">
        <v>1.0477831698421701E-2</v>
      </c>
      <c r="O1026">
        <v>0.195589652522943</v>
      </c>
      <c r="P1026">
        <v>1.00075946383216E-2</v>
      </c>
      <c r="Q1026">
        <v>1.0820042782897299E-2</v>
      </c>
    </row>
    <row r="1027" spans="1:17" x14ac:dyDescent="0.75">
      <c r="A1027">
        <v>40.859172590396199</v>
      </c>
      <c r="B1027">
        <v>43.076410752751897</v>
      </c>
      <c r="C1027">
        <v>-5.1845087927776996</v>
      </c>
      <c r="D1027">
        <v>0</v>
      </c>
      <c r="E1027">
        <v>0</v>
      </c>
      <c r="F1027">
        <v>0.539636915936621</v>
      </c>
      <c r="G1027">
        <v>-0.25907436941213802</v>
      </c>
      <c r="H1027">
        <v>-7.6933477985132198E-2</v>
      </c>
      <c r="I1027">
        <v>2.1347603317088799E-2</v>
      </c>
      <c r="J1027">
        <v>1.00168703233014E-2</v>
      </c>
      <c r="K1027">
        <v>2.81406123847882E-2</v>
      </c>
      <c r="L1027">
        <v>1.0022273653077399E-2</v>
      </c>
      <c r="M1027">
        <v>2.38025146056218E-2</v>
      </c>
      <c r="N1027">
        <v>1.04660794221536E-2</v>
      </c>
      <c r="O1027">
        <v>0.19535476809192101</v>
      </c>
      <c r="P1027">
        <v>1.00074078481023E-2</v>
      </c>
      <c r="Q1027">
        <v>1.0799873820962799E-2</v>
      </c>
    </row>
    <row r="1028" spans="1:17" x14ac:dyDescent="0.75">
      <c r="A1028">
        <v>40.870029148571597</v>
      </c>
      <c r="B1028">
        <v>42.655544038508999</v>
      </c>
      <c r="C1028">
        <v>-5.1207472609076703</v>
      </c>
      <c r="D1028">
        <v>0</v>
      </c>
      <c r="E1028">
        <v>0</v>
      </c>
      <c r="F1028">
        <v>0.58854043954118995</v>
      </c>
      <c r="G1028">
        <v>-0.292952561431714</v>
      </c>
      <c r="H1028">
        <v>-7.52520587993218E-2</v>
      </c>
      <c r="I1028">
        <v>2.1068512829370899E-2</v>
      </c>
      <c r="J1028">
        <v>1.0016455403372799E-2</v>
      </c>
      <c r="K1028">
        <v>3.0542381790966699E-2</v>
      </c>
      <c r="L1028">
        <v>1.0021725840069899E-2</v>
      </c>
      <c r="M1028">
        <v>2.3798526787963702E-2</v>
      </c>
      <c r="N1028">
        <v>1.0454616355494099E-2</v>
      </c>
      <c r="O1028">
        <v>0.19512070968725101</v>
      </c>
      <c r="P1028">
        <v>1.00072256545693E-2</v>
      </c>
      <c r="Q1028">
        <v>1.07802011933089E-2</v>
      </c>
    </row>
    <row r="1029" spans="1:17" x14ac:dyDescent="0.75">
      <c r="A1029">
        <v>40.879371110370101</v>
      </c>
      <c r="B1029">
        <v>42.230953017283099</v>
      </c>
      <c r="C1029">
        <v>-5.05845340463868</v>
      </c>
      <c r="D1029">
        <v>0</v>
      </c>
      <c r="E1029">
        <v>0</v>
      </c>
      <c r="F1029">
        <v>0.63710267552130195</v>
      </c>
      <c r="G1029">
        <v>-0.32719024594467899</v>
      </c>
      <c r="H1029">
        <v>-7.3065773750674204E-2</v>
      </c>
      <c r="I1029">
        <v>2.0796282625559302E-2</v>
      </c>
      <c r="J1029">
        <v>1.0016050682532401E-2</v>
      </c>
      <c r="K1029">
        <v>3.29145747189084E-2</v>
      </c>
      <c r="L1029">
        <v>1.00211914927767E-2</v>
      </c>
      <c r="M1029">
        <v>2.37946369942891E-2</v>
      </c>
      <c r="N1029">
        <v>1.0443435060859501E-2</v>
      </c>
      <c r="O1029">
        <v>0.19488751119888001</v>
      </c>
      <c r="P1029">
        <v>1.00070479395098E-2</v>
      </c>
      <c r="Q1029">
        <v>1.0761012135741399E-2</v>
      </c>
    </row>
    <row r="1030" spans="1:17" x14ac:dyDescent="0.75">
      <c r="A1030">
        <v>40.887190155469</v>
      </c>
      <c r="B1030">
        <v>41.802651088510501</v>
      </c>
      <c r="C1030">
        <v>-4.9978423908179304</v>
      </c>
      <c r="D1030">
        <v>0</v>
      </c>
      <c r="E1030">
        <v>0</v>
      </c>
      <c r="F1030">
        <v>0.68508852202969295</v>
      </c>
      <c r="G1030">
        <v>-0.36145424217210498</v>
      </c>
      <c r="H1030">
        <v>-7.0633149000868006E-2</v>
      </c>
      <c r="I1030">
        <v>2.05307516848455E-2</v>
      </c>
      <c r="J1030">
        <v>1.00156559213929E-2</v>
      </c>
      <c r="K1030">
        <v>3.5255067492873202E-2</v>
      </c>
      <c r="L1030">
        <v>1.0020670295138E-2</v>
      </c>
      <c r="M1030">
        <v>2.3790842923832801E-2</v>
      </c>
      <c r="N1030">
        <v>1.0432528924651401E-2</v>
      </c>
      <c r="O1030">
        <v>0.194655209065701</v>
      </c>
      <c r="P1030">
        <v>1.00068745978075E-2</v>
      </c>
      <c r="Q1030">
        <v>1.07422952981681E-2</v>
      </c>
    </row>
    <row r="1031" spans="1:17" x14ac:dyDescent="0.75">
      <c r="A1031">
        <v>40.893480234887399</v>
      </c>
      <c r="B1031">
        <v>41.370660720445002</v>
      </c>
      <c r="C1031">
        <v>-4.9391316986892404</v>
      </c>
      <c r="D1031">
        <v>0</v>
      </c>
      <c r="E1031">
        <v>0</v>
      </c>
      <c r="F1031">
        <v>0.73240977452490796</v>
      </c>
      <c r="G1031">
        <v>-0.395358965416089</v>
      </c>
      <c r="H1031">
        <v>-6.8383691560209306E-2</v>
      </c>
      <c r="I1031">
        <v>2.0271747722736801E-2</v>
      </c>
      <c r="J1031">
        <v>1.0015270863821301E-2</v>
      </c>
      <c r="K1031">
        <v>3.75693014301283E-2</v>
      </c>
      <c r="L1031">
        <v>1.00201619089848E-2</v>
      </c>
      <c r="M1031">
        <v>2.3787142114887298E-2</v>
      </c>
      <c r="N1031">
        <v>1.04218908706393E-2</v>
      </c>
      <c r="O1031">
        <v>0.194423837508654</v>
      </c>
      <c r="P1031">
        <v>1.0006705516993199E-2</v>
      </c>
      <c r="Q1031">
        <v>1.07240385365395E-2</v>
      </c>
    </row>
    <row r="1032" spans="1:17" x14ac:dyDescent="0.75">
      <c r="A1032">
        <v>40.898230372954998</v>
      </c>
      <c r="B1032">
        <v>40.934997046652001</v>
      </c>
      <c r="C1032">
        <v>-4.8824974806461601</v>
      </c>
      <c r="D1032">
        <v>0</v>
      </c>
      <c r="E1032">
        <v>0</v>
      </c>
      <c r="F1032">
        <v>0.77912949260723097</v>
      </c>
      <c r="G1032">
        <v>-0.42817832198960698</v>
      </c>
      <c r="H1032">
        <v>-6.7256947978113393E-2</v>
      </c>
      <c r="I1032">
        <v>2.00191175415728E-2</v>
      </c>
      <c r="J1032">
        <v>1.0014895282060701E-2</v>
      </c>
      <c r="K1032">
        <v>3.98669323921002E-2</v>
      </c>
      <c r="L1032">
        <v>1.0019666033613201E-2</v>
      </c>
      <c r="M1032">
        <v>2.3783532378469498E-2</v>
      </c>
      <c r="N1032">
        <v>1.0411514606545E-2</v>
      </c>
      <c r="O1032">
        <v>0.194193433406497</v>
      </c>
      <c r="P1032">
        <v>1.00065405970577E-2</v>
      </c>
      <c r="Q1032">
        <v>1.07062310522055E-2</v>
      </c>
    </row>
    <row r="1033" spans="1:17" x14ac:dyDescent="0.75">
      <c r="A1033">
        <v>40.901431298303102</v>
      </c>
      <c r="B1033">
        <v>40.495685053354798</v>
      </c>
      <c r="C1033">
        <v>-4.8280186127896298</v>
      </c>
      <c r="D1033">
        <v>0</v>
      </c>
      <c r="E1033">
        <v>0</v>
      </c>
      <c r="F1033">
        <v>0.82536035453747103</v>
      </c>
      <c r="G1033">
        <v>-0.459944235280762</v>
      </c>
      <c r="H1033">
        <v>-6.7353142756531703E-2</v>
      </c>
      <c r="I1033">
        <v>1.9772697227262801E-2</v>
      </c>
      <c r="J1033">
        <v>1.00145289324224E-2</v>
      </c>
      <c r="K1033">
        <v>4.2159616725361601E-2</v>
      </c>
      <c r="L1033">
        <v>1.0019182347284101E-2</v>
      </c>
      <c r="M1033">
        <v>2.3780011372473601E-2</v>
      </c>
      <c r="N1033">
        <v>1.0401393399935E-2</v>
      </c>
      <c r="O1033">
        <v>0.193964033256355</v>
      </c>
      <c r="P1033">
        <v>1.0006379730995701E-2</v>
      </c>
      <c r="Q1033">
        <v>1.06888612911324E-2</v>
      </c>
    </row>
    <row r="1034" spans="1:17" x14ac:dyDescent="0.75">
      <c r="A1034">
        <v>40.9030691024916</v>
      </c>
      <c r="B1034">
        <v>40.052743562919296</v>
      </c>
      <c r="C1034">
        <v>-4.7757105722150204</v>
      </c>
      <c r="D1034">
        <v>0</v>
      </c>
      <c r="E1034">
        <v>0</v>
      </c>
      <c r="F1034">
        <v>0.87093637446102601</v>
      </c>
      <c r="G1034">
        <v>-0.49173006184753798</v>
      </c>
      <c r="H1034">
        <v>-6.7546816733620202E-2</v>
      </c>
      <c r="I1034">
        <v>1.9532341025222701E-2</v>
      </c>
      <c r="J1034">
        <v>1.00141715982151E-2</v>
      </c>
      <c r="K1034">
        <v>4.4459785822230397E-2</v>
      </c>
      <c r="L1034">
        <v>1.00187105639031E-2</v>
      </c>
      <c r="M1034">
        <v>2.3776577014267702E-2</v>
      </c>
      <c r="N1034">
        <v>1.039152126424E-2</v>
      </c>
      <c r="O1034">
        <v>0.19373568157972201</v>
      </c>
      <c r="P1034">
        <v>1.00062228236572E-2</v>
      </c>
      <c r="Q1034">
        <v>1.06719189793207E-2</v>
      </c>
    </row>
    <row r="1035" spans="1:17" x14ac:dyDescent="0.75">
      <c r="A1035">
        <v>40.903133273494198</v>
      </c>
      <c r="B1035">
        <v>39.606202469222197</v>
      </c>
      <c r="C1035">
        <v>-4.7255696594139902</v>
      </c>
      <c r="D1035">
        <v>0</v>
      </c>
      <c r="E1035">
        <v>0</v>
      </c>
      <c r="F1035">
        <v>0.916072243499788</v>
      </c>
      <c r="G1035">
        <v>-0.52375348476143502</v>
      </c>
      <c r="H1035">
        <v>-6.7751479072373E-2</v>
      </c>
      <c r="I1035">
        <v>1.9297892985087099E-2</v>
      </c>
      <c r="J1035">
        <v>1.00138230475896E-2</v>
      </c>
      <c r="K1035">
        <v>4.6778498760133402E-2</v>
      </c>
      <c r="L1035">
        <v>1.00182503773628E-2</v>
      </c>
      <c r="M1035">
        <v>2.3773227075536502E-2</v>
      </c>
      <c r="N1035">
        <v>1.03818917941203E-2</v>
      </c>
      <c r="O1035">
        <v>0.19350841338351499</v>
      </c>
      <c r="P1035">
        <v>1.0006069773235799E-2</v>
      </c>
      <c r="Q1035">
        <v>1.06553931240862E-2</v>
      </c>
    </row>
    <row r="1036" spans="1:17" x14ac:dyDescent="0.75">
      <c r="A1036">
        <v>40.901610101771603</v>
      </c>
      <c r="B1036">
        <v>39.156086858126002</v>
      </c>
      <c r="C1036">
        <v>-4.67759166368214</v>
      </c>
      <c r="D1036">
        <v>0</v>
      </c>
      <c r="E1036">
        <v>0</v>
      </c>
      <c r="F1036">
        <v>0.96108778051056198</v>
      </c>
      <c r="G1036">
        <v>-0.55614002515533401</v>
      </c>
      <c r="H1036">
        <v>-6.7967974643791298E-2</v>
      </c>
      <c r="I1036">
        <v>1.90692144337209E-2</v>
      </c>
      <c r="J1036">
        <v>1.00134830743824E-2</v>
      </c>
      <c r="K1036">
        <v>4.9125341965697102E-2</v>
      </c>
      <c r="L1036">
        <v>1.00178015154686E-2</v>
      </c>
      <c r="M1036">
        <v>2.3769959574832401E-2</v>
      </c>
      <c r="N1036">
        <v>1.0372499293862501E-2</v>
      </c>
      <c r="O1036">
        <v>0.193282265872046</v>
      </c>
      <c r="P1036">
        <v>1.0005920489204199E-2</v>
      </c>
      <c r="Q1036">
        <v>1.06392739505886E-2</v>
      </c>
    </row>
    <row r="1037" spans="1:17" x14ac:dyDescent="0.75">
      <c r="A1037">
        <v>40.898490146597801</v>
      </c>
      <c r="B1037">
        <v>38.702433754859001</v>
      </c>
      <c r="C1037">
        <v>-4.6317629715448199</v>
      </c>
      <c r="D1037">
        <v>0</v>
      </c>
      <c r="E1037">
        <v>0</v>
      </c>
      <c r="F1037">
        <v>1.00627580297848</v>
      </c>
      <c r="G1037">
        <v>-0.58900871801925503</v>
      </c>
      <c r="H1037">
        <v>-6.8183663478278797E-2</v>
      </c>
      <c r="I1037">
        <v>1.8846156997575001E-2</v>
      </c>
      <c r="J1037">
        <v>1.00131514580087E-2</v>
      </c>
      <c r="K1037">
        <v>5.1507629041165799E-2</v>
      </c>
      <c r="L1037">
        <v>1.00173636869854E-2</v>
      </c>
      <c r="M1037">
        <v>2.3766772392102301E-2</v>
      </c>
      <c r="N1037">
        <v>1.03633376693289E-2</v>
      </c>
      <c r="O1037">
        <v>0.19305727375968201</v>
      </c>
      <c r="P1037">
        <v>1.00057748747023E-2</v>
      </c>
      <c r="Q1037">
        <v>1.06235510002215E-2</v>
      </c>
    </row>
    <row r="1038" spans="1:17" x14ac:dyDescent="0.75">
      <c r="A1038">
        <v>40.893761263977403</v>
      </c>
      <c r="B1038">
        <v>38.245276221522097</v>
      </c>
      <c r="C1038">
        <v>-4.5880707895063102</v>
      </c>
      <c r="D1038">
        <v>0</v>
      </c>
      <c r="E1038">
        <v>0</v>
      </c>
      <c r="F1038">
        <v>1.0519783714734801</v>
      </c>
      <c r="G1038">
        <v>-0.62244264533382698</v>
      </c>
      <c r="H1038">
        <v>-6.8392004484513103E-2</v>
      </c>
      <c r="I1038">
        <v>1.86285887409165E-2</v>
      </c>
      <c r="J1038">
        <v>1.00128280023214E-2</v>
      </c>
      <c r="K1038">
        <v>5.3930608018110601E-2</v>
      </c>
      <c r="L1038">
        <v>1.0016936632942799E-2</v>
      </c>
      <c r="M1038">
        <v>2.3763663642166699E-2</v>
      </c>
      <c r="N1038">
        <v>1.0354401501531199E-2</v>
      </c>
      <c r="O1038">
        <v>0.19283347427605799</v>
      </c>
      <c r="P1038">
        <v>1.00056328436009E-2</v>
      </c>
      <c r="Q1038">
        <v>1.0608214973052799E-2</v>
      </c>
    </row>
    <row r="1039" spans="1:17" x14ac:dyDescent="0.75">
      <c r="A1039">
        <v>40.887415474532602</v>
      </c>
      <c r="B1039">
        <v>37.784658923667202</v>
      </c>
      <c r="C1039">
        <v>-4.5464936639431999</v>
      </c>
      <c r="D1039">
        <v>0</v>
      </c>
      <c r="E1039">
        <v>0</v>
      </c>
      <c r="F1039">
        <v>1.09940239239916</v>
      </c>
      <c r="G1039">
        <v>-0.65650395674597295</v>
      </c>
      <c r="H1039">
        <v>-6.8586343741304207E-2</v>
      </c>
      <c r="I1039">
        <v>1.8416368498890799E-2</v>
      </c>
      <c r="J1039">
        <v>1.00125124974527E-2</v>
      </c>
      <c r="K1039">
        <v>5.6397194004570599E-2</v>
      </c>
      <c r="L1039">
        <v>1.0016520076255499E-2</v>
      </c>
      <c r="M1039">
        <v>2.37606313079749E-2</v>
      </c>
      <c r="N1039">
        <v>1.03456849924138E-2</v>
      </c>
      <c r="O1039">
        <v>0.192610901872139</v>
      </c>
      <c r="P1039">
        <v>1.0005494303746001E-2</v>
      </c>
      <c r="Q1039">
        <v>1.0593255918605099E-2</v>
      </c>
    </row>
    <row r="1040" spans="1:17" x14ac:dyDescent="0.75">
      <c r="A1040">
        <v>40.879441265126999</v>
      </c>
      <c r="B1040">
        <v>37.320621665912</v>
      </c>
      <c r="C1040">
        <v>-4.5070116997613399</v>
      </c>
      <c r="D1040">
        <v>0</v>
      </c>
      <c r="E1040">
        <v>0</v>
      </c>
      <c r="F1040">
        <v>1.1483692913185799</v>
      </c>
      <c r="G1040">
        <v>-0.69122303827013198</v>
      </c>
      <c r="H1040">
        <v>-6.8760368244508402E-2</v>
      </c>
      <c r="I1040">
        <v>1.8209370745832499E-2</v>
      </c>
      <c r="J1040">
        <v>1.0012204756785501E-2</v>
      </c>
      <c r="K1040">
        <v>5.8908590995046903E-2</v>
      </c>
      <c r="L1040">
        <v>1.00161137705352E-2</v>
      </c>
      <c r="M1040">
        <v>2.3757673595938399E-2</v>
      </c>
      <c r="N1040">
        <v>1.0337182986268701E-2</v>
      </c>
      <c r="O1040">
        <v>0.19238959347503201</v>
      </c>
      <c r="P1040">
        <v>1.0005359173192899E-2</v>
      </c>
      <c r="Q1040">
        <v>1.05786649887814E-2</v>
      </c>
    </row>
    <row r="1041" spans="1:17" x14ac:dyDescent="0.75">
      <c r="A1041">
        <v>40.869831218969601</v>
      </c>
      <c r="B1041">
        <v>36.8532155090667</v>
      </c>
      <c r="C1041">
        <v>-4.4695971503714604</v>
      </c>
      <c r="D1041">
        <v>0</v>
      </c>
      <c r="E1041">
        <v>0</v>
      </c>
      <c r="F1041">
        <v>1.1986188558684301</v>
      </c>
      <c r="G1041">
        <v>-0.72661665013315802</v>
      </c>
      <c r="H1041">
        <v>-6.8908269737780095E-2</v>
      </c>
      <c r="I1041">
        <v>1.80074611753488E-2</v>
      </c>
      <c r="J1041">
        <v>1.0011904580648099E-2</v>
      </c>
      <c r="K1041">
        <v>6.14643958335837E-2</v>
      </c>
      <c r="L1041">
        <v>1.00157174521585E-2</v>
      </c>
      <c r="M1041">
        <v>2.3754788587004302E-2</v>
      </c>
      <c r="N1041">
        <v>1.0328889966737601E-2</v>
      </c>
      <c r="O1041">
        <v>0.192169582779736</v>
      </c>
      <c r="P1041">
        <v>1.00052273642649E-2</v>
      </c>
      <c r="Q1041">
        <v>1.0564432716545899E-2</v>
      </c>
    </row>
    <row r="1042" spans="1:17" x14ac:dyDescent="0.75">
      <c r="A1042">
        <v>40.858574962568902</v>
      </c>
      <c r="B1042">
        <v>36.3824876764713</v>
      </c>
      <c r="C1042">
        <v>-4.4342242947596198</v>
      </c>
      <c r="D1042">
        <v>0</v>
      </c>
      <c r="E1042">
        <v>0</v>
      </c>
      <c r="F1042">
        <v>1.25000553576655</v>
      </c>
      <c r="G1042">
        <v>-0.76267612279741004</v>
      </c>
      <c r="H1042">
        <v>-6.9024362515661297E-2</v>
      </c>
      <c r="I1042">
        <v>1.7810520360409698E-2</v>
      </c>
      <c r="J1042">
        <v>1.00116117914902E-2</v>
      </c>
      <c r="K1042">
        <v>6.4063282428221902E-2</v>
      </c>
      <c r="L1042">
        <v>1.0015330886708E-2</v>
      </c>
      <c r="M1042">
        <v>2.3751974574725401E-2</v>
      </c>
      <c r="N1042">
        <v>1.03208010286014E-2</v>
      </c>
      <c r="O1042">
        <v>0.191950905961351</v>
      </c>
      <c r="P1042">
        <v>1.00050987989986E-2</v>
      </c>
      <c r="Q1042">
        <v>1.05505506836845E-2</v>
      </c>
    </row>
    <row r="1043" spans="1:17" x14ac:dyDescent="0.75">
      <c r="A1043">
        <v>40.845666756333102</v>
      </c>
      <c r="B1043">
        <v>35.908497030431697</v>
      </c>
      <c r="C1043">
        <v>-4.4008603373578703</v>
      </c>
      <c r="D1043">
        <v>0</v>
      </c>
      <c r="E1043">
        <v>0</v>
      </c>
      <c r="F1043">
        <v>1.3024625601693001</v>
      </c>
      <c r="G1043">
        <v>-0.79938988987356796</v>
      </c>
      <c r="H1043">
        <v>-6.9103521871652696E-2</v>
      </c>
      <c r="I1043">
        <v>1.7618420519867801E-2</v>
      </c>
      <c r="J1043">
        <v>1.00113261993413E-2</v>
      </c>
      <c r="K1043">
        <v>6.6703110317878303E-2</v>
      </c>
      <c r="L1043">
        <v>1.0014953823368301E-2</v>
      </c>
      <c r="M1043">
        <v>2.3749229733285401E-2</v>
      </c>
      <c r="N1043">
        <v>1.0312910923512801E-2</v>
      </c>
      <c r="O1043">
        <v>0.19173359530235901</v>
      </c>
      <c r="P1043">
        <v>1.0004973393977001E-2</v>
      </c>
      <c r="Q1043">
        <v>1.05370098831151E-2</v>
      </c>
    </row>
    <row r="1044" spans="1:17" x14ac:dyDescent="0.75">
      <c r="A1044">
        <v>40.831098152246199</v>
      </c>
      <c r="B1044">
        <v>35.431299085121601</v>
      </c>
      <c r="C1044">
        <v>-4.3694751553917301</v>
      </c>
      <c r="D1044">
        <v>0</v>
      </c>
      <c r="E1044">
        <v>0</v>
      </c>
      <c r="F1044">
        <v>1.3559210398728601</v>
      </c>
      <c r="G1044">
        <v>-0.836727746075691</v>
      </c>
      <c r="H1044">
        <v>-6.9140654169458401E-2</v>
      </c>
      <c r="I1044">
        <v>1.74310480290275E-2</v>
      </c>
      <c r="J1044">
        <v>1.0011047635277199E-2</v>
      </c>
      <c r="K1044">
        <v>6.9381422097935894E-2</v>
      </c>
      <c r="L1044">
        <v>1.0014586039111E-2</v>
      </c>
      <c r="M1044">
        <v>2.3746552439144399E-2</v>
      </c>
      <c r="N1044">
        <v>1.03052149845714E-2</v>
      </c>
      <c r="O1044">
        <v>0.19151768462407301</v>
      </c>
      <c r="P1044">
        <v>1.0004851075024499E-2</v>
      </c>
      <c r="Q1044">
        <v>1.0523802305620399E-2</v>
      </c>
    </row>
    <row r="1045" spans="1:17" x14ac:dyDescent="0.75">
      <c r="A1045">
        <v>40.814865557570599</v>
      </c>
      <c r="B1045">
        <v>34.950960828052501</v>
      </c>
      <c r="C1045">
        <v>-4.3400325032160998</v>
      </c>
      <c r="D1045">
        <v>0</v>
      </c>
      <c r="E1045">
        <v>0</v>
      </c>
      <c r="F1045">
        <v>1.41033224212693</v>
      </c>
      <c r="G1045">
        <v>-0.87466504083675001</v>
      </c>
      <c r="H1045">
        <v>-6.9131388484830802E-2</v>
      </c>
      <c r="I1045">
        <v>1.7248281314959198E-2</v>
      </c>
      <c r="J1045">
        <v>1.0010775918557001E-2</v>
      </c>
      <c r="K1045">
        <v>7.2095539574222295E-2</v>
      </c>
      <c r="L1045">
        <v>1.00142272953068E-2</v>
      </c>
      <c r="M1045">
        <v>2.3743940955192999E-2</v>
      </c>
      <c r="N1045">
        <v>1.0297708218419801E-2</v>
      </c>
      <c r="O1045">
        <v>0.19130320364286801</v>
      </c>
      <c r="P1045">
        <v>1.0004731762777001E-2</v>
      </c>
      <c r="Q1045">
        <v>1.05109193817254E-2</v>
      </c>
    </row>
    <row r="1046" spans="1:17" x14ac:dyDescent="0.75">
      <c r="A1046">
        <v>40.796962775596697</v>
      </c>
      <c r="B1046">
        <v>34.467546154468401</v>
      </c>
      <c r="C1046">
        <v>-4.3124994840764597</v>
      </c>
      <c r="D1046">
        <v>0</v>
      </c>
      <c r="E1046">
        <v>0</v>
      </c>
      <c r="F1046">
        <v>1.4656290041508</v>
      </c>
      <c r="G1046">
        <v>-0.91316378138403298</v>
      </c>
      <c r="H1046">
        <v>-6.9071339088401004E-2</v>
      </c>
      <c r="I1046">
        <v>1.7070012273397099E-2</v>
      </c>
      <c r="J1046">
        <v>1.00105108884637E-2</v>
      </c>
      <c r="K1046">
        <v>7.4842863379238997E-2</v>
      </c>
      <c r="L1046">
        <v>1.0013877379762901E-2</v>
      </c>
      <c r="M1046">
        <v>2.37413937367708E-2</v>
      </c>
      <c r="N1046">
        <v>1.0290386184898E-2</v>
      </c>
      <c r="O1046">
        <v>0.19109018380942</v>
      </c>
      <c r="P1046">
        <v>1.0004615386662599E-2</v>
      </c>
      <c r="Q1046">
        <v>1.04983534913389E-2</v>
      </c>
    </row>
    <row r="1047" spans="1:17" x14ac:dyDescent="0.75">
      <c r="A1047">
        <v>40.777388607991099</v>
      </c>
      <c r="B1047">
        <v>33.981130100939303</v>
      </c>
      <c r="C1047">
        <v>-4.2868380175542002</v>
      </c>
      <c r="D1047">
        <v>0</v>
      </c>
      <c r="E1047">
        <v>0</v>
      </c>
      <c r="F1047">
        <v>1.5217597645116301</v>
      </c>
      <c r="G1047">
        <v>-0.95219664195054698</v>
      </c>
      <c r="H1047">
        <v>-6.8957004443847197E-2</v>
      </c>
      <c r="I1047">
        <v>1.6896125238004E-2</v>
      </c>
      <c r="J1047">
        <v>1.0010252373037799E-2</v>
      </c>
      <c r="K1047">
        <v>7.7620865766994299E-2</v>
      </c>
      <c r="L1047">
        <v>1.0013536065443701E-2</v>
      </c>
      <c r="M1047">
        <v>2.37389091311653E-2</v>
      </c>
      <c r="N1047">
        <v>1.02832441332495E-2</v>
      </c>
      <c r="O1047">
        <v>0.190878651798357</v>
      </c>
      <c r="P1047">
        <v>1.00045018711731E-2</v>
      </c>
      <c r="Q1047">
        <v>1.04860964813319E-2</v>
      </c>
    </row>
    <row r="1048" spans="1:17" x14ac:dyDescent="0.75">
      <c r="A1048">
        <v>40.756139333005102</v>
      </c>
      <c r="B1048">
        <v>33.491784845555699</v>
      </c>
      <c r="C1048">
        <v>-4.2630139464202896</v>
      </c>
      <c r="D1048">
        <v>0</v>
      </c>
      <c r="E1048">
        <v>0</v>
      </c>
      <c r="F1048">
        <v>1.5786558457246</v>
      </c>
      <c r="G1048">
        <v>-0.99172575625409198</v>
      </c>
      <c r="H1048">
        <v>-6.8784841686510598E-2</v>
      </c>
      <c r="I1048">
        <v>1.6726517356734898E-2</v>
      </c>
      <c r="J1048">
        <v>1.0010000219370501E-2</v>
      </c>
      <c r="K1048">
        <v>8.04272524531634E-2</v>
      </c>
      <c r="L1048">
        <v>1.00132031504658E-2</v>
      </c>
      <c r="M1048">
        <v>2.3736485668762901E-2</v>
      </c>
      <c r="N1048">
        <v>1.0276277839038599E-2</v>
      </c>
      <c r="O1048">
        <v>0.19066863638985099</v>
      </c>
      <c r="P1048">
        <v>1.0004391149165501E-2</v>
      </c>
      <c r="Q1048">
        <v>1.04741411018334E-2</v>
      </c>
    </row>
    <row r="1049" spans="1:17" x14ac:dyDescent="0.75">
      <c r="A1049">
        <v>40.733216340068303</v>
      </c>
      <c r="B1049">
        <v>32.999593315480297</v>
      </c>
      <c r="C1049">
        <v>-4.2409887468213903</v>
      </c>
      <c r="D1049">
        <v>0</v>
      </c>
      <c r="E1049">
        <v>0</v>
      </c>
      <c r="F1049">
        <v>1.6362684506913401</v>
      </c>
      <c r="G1049">
        <v>-1.0317262675146399</v>
      </c>
      <c r="H1049">
        <v>-6.8552316116200607E-2</v>
      </c>
      <c r="I1049">
        <v>1.6561078582875401E-2</v>
      </c>
      <c r="J1049">
        <v>1.0009754263856901E-2</v>
      </c>
      <c r="K1049">
        <v>8.3259914243622904E-2</v>
      </c>
      <c r="L1049">
        <v>1.00128784188241E-2</v>
      </c>
      <c r="M1049">
        <v>2.3734121777147999E-2</v>
      </c>
      <c r="N1049">
        <v>1.02694827823233E-2</v>
      </c>
      <c r="O1049">
        <v>0.19046016231072399</v>
      </c>
      <c r="P1049">
        <v>1.00042831487999E-2</v>
      </c>
      <c r="Q1049">
        <v>1.04624795958323E-2</v>
      </c>
    </row>
    <row r="1050" spans="1:17" x14ac:dyDescent="0.75">
      <c r="A1050">
        <v>40.708618568715302</v>
      </c>
      <c r="B1050">
        <v>32.504635842612203</v>
      </c>
      <c r="C1050">
        <v>-4.2207282208625996</v>
      </c>
      <c r="D1050">
        <v>0</v>
      </c>
      <c r="E1050">
        <v>0</v>
      </c>
      <c r="F1050">
        <v>1.69453389950535</v>
      </c>
      <c r="G1050">
        <v>-1.0721638818199799</v>
      </c>
      <c r="H1050">
        <v>-6.8256834890495402E-2</v>
      </c>
      <c r="I1050">
        <v>1.6399711061423201E-2</v>
      </c>
      <c r="J1050">
        <v>1.0009514361017401E-2</v>
      </c>
      <c r="K1050">
        <v>8.6117002459695696E-2</v>
      </c>
      <c r="L1050">
        <v>1.0012561678443801E-2</v>
      </c>
      <c r="M1050">
        <v>2.37318160581079E-2</v>
      </c>
      <c r="N1050">
        <v>1.0262854943910899E-2</v>
      </c>
      <c r="O1050">
        <v>0.190253257814752</v>
      </c>
      <c r="P1050">
        <v>1.00041778061954E-2</v>
      </c>
      <c r="Q1050">
        <v>1.0451105065691E-2</v>
      </c>
    </row>
    <row r="1051" spans="1:17" x14ac:dyDescent="0.75">
      <c r="A1051">
        <v>40.682350146506202</v>
      </c>
      <c r="B1051">
        <v>32.007003076327102</v>
      </c>
      <c r="C1051">
        <v>-4.2021944374357698</v>
      </c>
      <c r="D1051">
        <v>0</v>
      </c>
      <c r="E1051">
        <v>0</v>
      </c>
      <c r="F1051">
        <v>1.7534115187170101</v>
      </c>
      <c r="G1051">
        <v>-1.11301791161042</v>
      </c>
      <c r="H1051">
        <v>-6.7896880369343104E-2</v>
      </c>
      <c r="I1051">
        <v>1.6242310092257899E-2</v>
      </c>
      <c r="J1051">
        <v>1.00092803551958E-2</v>
      </c>
      <c r="K1051">
        <v>8.8996854226674804E-2</v>
      </c>
      <c r="L1051">
        <v>1.0012252723813999E-2</v>
      </c>
      <c r="M1051">
        <v>2.3729567015622299E-2</v>
      </c>
      <c r="N1051">
        <v>1.0256390023459801E-2</v>
      </c>
      <c r="O1051">
        <v>0.19004794846144099</v>
      </c>
      <c r="P1051">
        <v>1.0004075053002701E-2</v>
      </c>
      <c r="Q1051">
        <v>1.04400101312709E-2</v>
      </c>
    </row>
    <row r="1052" spans="1:17" x14ac:dyDescent="0.75">
      <c r="A1052">
        <v>40.654412802163897</v>
      </c>
      <c r="B1052">
        <v>31.506783365748099</v>
      </c>
      <c r="C1052">
        <v>-4.1853539899934704</v>
      </c>
      <c r="D1052">
        <v>0</v>
      </c>
      <c r="E1052">
        <v>0</v>
      </c>
      <c r="F1052">
        <v>1.8128459427299299</v>
      </c>
      <c r="G1052">
        <v>-1.15425828254253</v>
      </c>
      <c r="H1052">
        <v>-6.7470867606554102E-2</v>
      </c>
      <c r="I1052">
        <v>1.6088782574640099E-2</v>
      </c>
      <c r="J1052">
        <v>1.00090521079804E-2</v>
      </c>
      <c r="K1052">
        <v>9.1898033950234201E-2</v>
      </c>
      <c r="L1052">
        <v>1.00119513721921E-2</v>
      </c>
      <c r="M1052">
        <v>2.3727373319410199E-2</v>
      </c>
      <c r="N1052">
        <v>1.0250084197049E-2</v>
      </c>
      <c r="O1052">
        <v>0.18984426483734401</v>
      </c>
      <c r="P1052">
        <v>1.00039748284444E-2</v>
      </c>
      <c r="Q1052">
        <v>1.04291882300547E-2</v>
      </c>
    </row>
    <row r="1053" spans="1:17" x14ac:dyDescent="0.75">
      <c r="A1053">
        <v>40.624813485814101</v>
      </c>
      <c r="B1053">
        <v>31.0040749091355</v>
      </c>
      <c r="C1053">
        <v>-4.1701701587240603</v>
      </c>
      <c r="D1053">
        <v>0</v>
      </c>
      <c r="E1053">
        <v>0</v>
      </c>
      <c r="F1053">
        <v>1.8728058472098501</v>
      </c>
      <c r="G1053">
        <v>-1.19586828540335</v>
      </c>
      <c r="H1053">
        <v>-6.6978286416051497E-2</v>
      </c>
      <c r="I1053">
        <v>1.5939028895280701E-2</v>
      </c>
      <c r="J1053">
        <v>1.0008829471277699E-2</v>
      </c>
      <c r="K1053">
        <v>9.4819250677817907E-2</v>
      </c>
      <c r="L1053">
        <v>1.0011657428051801E-2</v>
      </c>
      <c r="M1053">
        <v>2.3725233546135299E-2</v>
      </c>
      <c r="N1053">
        <v>1.0243933373267801E-2</v>
      </c>
      <c r="O1053">
        <v>0.18964223564812599</v>
      </c>
      <c r="P1053">
        <v>1.0003877067491901E-2</v>
      </c>
      <c r="Q1053">
        <v>1.04186323404661E-2</v>
      </c>
    </row>
    <row r="1054" spans="1:17" x14ac:dyDescent="0.75">
      <c r="A1054">
        <v>40.593544842158501</v>
      </c>
      <c r="B1054">
        <v>30.498956965766499</v>
      </c>
      <c r="C1054">
        <v>-4.1566224291787899</v>
      </c>
      <c r="D1054">
        <v>0</v>
      </c>
      <c r="E1054">
        <v>0</v>
      </c>
      <c r="F1054">
        <v>1.9332357815357699</v>
      </c>
      <c r="G1054">
        <v>-1.2378190038063901</v>
      </c>
      <c r="H1054">
        <v>-6.6415528443131394E-2</v>
      </c>
      <c r="I1054">
        <v>1.579298680713E-2</v>
      </c>
      <c r="J1054">
        <v>1.0008620220360301E-2</v>
      </c>
      <c r="K1054">
        <v>9.7759488767476005E-2</v>
      </c>
      <c r="L1054">
        <v>1.0011370769211599E-2</v>
      </c>
      <c r="M1054">
        <v>2.3723146806373299E-2</v>
      </c>
      <c r="N1054">
        <v>1.02379349954471E-2</v>
      </c>
      <c r="O1054">
        <v>0.18944190707599701</v>
      </c>
      <c r="P1054">
        <v>1.0003781729509401E-2</v>
      </c>
      <c r="Q1054">
        <v>1.04083380748132E-2</v>
      </c>
    </row>
    <row r="1055" spans="1:17" x14ac:dyDescent="0.75">
      <c r="A1055">
        <v>40.5606384326437</v>
      </c>
      <c r="B1055">
        <v>29.991566703847202</v>
      </c>
      <c r="C1055">
        <v>-4.1446543591895004</v>
      </c>
      <c r="D1055">
        <v>0</v>
      </c>
      <c r="E1055">
        <v>0</v>
      </c>
      <c r="F1055">
        <v>1.99417296466766</v>
      </c>
      <c r="G1055">
        <v>-1.28008898424531</v>
      </c>
      <c r="H1055">
        <v>-6.5790106297201903E-2</v>
      </c>
      <c r="I1055">
        <v>1.5650512911967701E-2</v>
      </c>
      <c r="J1055">
        <v>1.00166339801031E-2</v>
      </c>
      <c r="K1055">
        <v>0.10071744247978801</v>
      </c>
      <c r="L1055">
        <v>1.0011091114202101E-2</v>
      </c>
      <c r="M1055">
        <v>2.3721111051161599E-2</v>
      </c>
      <c r="N1055">
        <v>1.02320831738003E-2</v>
      </c>
      <c r="O1055">
        <v>0.189243288672205</v>
      </c>
      <c r="P1055">
        <v>1.00036887208851E-2</v>
      </c>
      <c r="Q1055">
        <v>1.03982953251919E-2</v>
      </c>
    </row>
    <row r="1056" spans="1:17" x14ac:dyDescent="0.75">
      <c r="A1056">
        <v>40.526093902515299</v>
      </c>
      <c r="B1056">
        <v>29.481996264191402</v>
      </c>
      <c r="C1056">
        <v>-4.1342426453378902</v>
      </c>
      <c r="D1056">
        <v>0</v>
      </c>
      <c r="E1056">
        <v>0</v>
      </c>
      <c r="F1056">
        <v>2.0558838658131302</v>
      </c>
      <c r="G1056">
        <v>-1.3226716231051601</v>
      </c>
      <c r="H1056">
        <v>-6.50987432615069E-2</v>
      </c>
      <c r="I1056">
        <v>1.5511540557687199E-2</v>
      </c>
      <c r="J1056">
        <v>1.00506688213666E-2</v>
      </c>
      <c r="K1056">
        <v>0.103692246413435</v>
      </c>
      <c r="L1056">
        <v>1.0010818332195101E-2</v>
      </c>
      <c r="M1056">
        <v>2.37191253281335E-2</v>
      </c>
      <c r="N1056">
        <v>1.02263751707296E-2</v>
      </c>
      <c r="O1056">
        <v>0.189046425401139</v>
      </c>
      <c r="P1056">
        <v>1.00035979981076E-2</v>
      </c>
      <c r="Q1056">
        <v>1.03884993934058E-2</v>
      </c>
    </row>
    <row r="1057" spans="1:17" x14ac:dyDescent="0.75">
      <c r="A1057">
        <v>40.489921481651002</v>
      </c>
      <c r="B1057">
        <v>28.9703547036241</v>
      </c>
      <c r="C1057">
        <v>-4.1253553056250896</v>
      </c>
      <c r="D1057">
        <v>0</v>
      </c>
      <c r="E1057">
        <v>0</v>
      </c>
      <c r="F1057">
        <v>2.1184954659555002</v>
      </c>
      <c r="G1057">
        <v>-1.3655469482860501</v>
      </c>
      <c r="H1057">
        <v>-6.4342145489661204E-2</v>
      </c>
      <c r="I1057">
        <v>1.5375984155360701E-2</v>
      </c>
      <c r="J1057">
        <v>1.01093925588397E-2</v>
      </c>
      <c r="K1057">
        <v>0.106683004428985</v>
      </c>
      <c r="L1057">
        <v>1.00105522551925E-2</v>
      </c>
      <c r="M1057">
        <v>2.3717188414341599E-2</v>
      </c>
      <c r="N1057">
        <v>1.02208074708461E-2</v>
      </c>
      <c r="O1057">
        <v>0.188851353291419</v>
      </c>
      <c r="P1057">
        <v>1.0003509505303499E-2</v>
      </c>
      <c r="Q1057">
        <v>1.0378944246432599E-2</v>
      </c>
    </row>
    <row r="1058" spans="1:17" x14ac:dyDescent="0.75">
      <c r="A1058">
        <v>40.452130736462699</v>
      </c>
      <c r="B1058">
        <v>28.456752121592899</v>
      </c>
      <c r="C1058">
        <v>-4.1179625194548199</v>
      </c>
      <c r="D1058">
        <v>0</v>
      </c>
      <c r="E1058">
        <v>0</v>
      </c>
      <c r="F1058">
        <v>2.18200605199246</v>
      </c>
      <c r="G1058">
        <v>-1.4086933860866599</v>
      </c>
      <c r="H1058">
        <v>-6.3521818574160394E-2</v>
      </c>
      <c r="I1058">
        <v>1.5243763632909401E-2</v>
      </c>
      <c r="J1058">
        <v>1.01905402648191E-2</v>
      </c>
      <c r="K1058">
        <v>0.109688845299131</v>
      </c>
      <c r="L1058">
        <v>1.00102927260246E-2</v>
      </c>
      <c r="M1058">
        <v>2.37152991656665E-2</v>
      </c>
      <c r="N1058">
        <v>1.02153767853542E-2</v>
      </c>
      <c r="O1058">
        <v>0.18865811105508401</v>
      </c>
      <c r="P1058">
        <v>1.00034231902007E-2</v>
      </c>
      <c r="Q1058">
        <v>1.03696242401237E-2</v>
      </c>
    </row>
    <row r="1059" spans="1:17" x14ac:dyDescent="0.75">
      <c r="A1059">
        <v>40.4127358303598</v>
      </c>
      <c r="B1059">
        <v>27.941306091088201</v>
      </c>
      <c r="C1059">
        <v>-4.1120314280305896</v>
      </c>
      <c r="D1059">
        <v>0</v>
      </c>
      <c r="E1059">
        <v>0</v>
      </c>
      <c r="F1059">
        <v>2.2463692166081599</v>
      </c>
      <c r="G1059">
        <v>-1.4520948984477799</v>
      </c>
      <c r="H1059">
        <v>-6.2639549030244004E-2</v>
      </c>
      <c r="I1059">
        <v>1.51147932044088E-2</v>
      </c>
      <c r="J1059">
        <v>1.0292092725938101E-2</v>
      </c>
      <c r="K1059">
        <v>0.112708922184637</v>
      </c>
      <c r="L1059">
        <v>1.00100395763064E-2</v>
      </c>
      <c r="M1059">
        <v>2.37134563563456E-2</v>
      </c>
      <c r="N1059">
        <v>1.02100795907738E-2</v>
      </c>
      <c r="O1059">
        <v>0.188466733755323</v>
      </c>
      <c r="P1059">
        <v>1.00033389967973E-2</v>
      </c>
      <c r="Q1059">
        <v>1.0360533327570901E-2</v>
      </c>
    </row>
    <row r="1060" spans="1:17" x14ac:dyDescent="0.75">
      <c r="A1060">
        <v>40.3717481714692</v>
      </c>
      <c r="B1060">
        <v>27.424132669509401</v>
      </c>
      <c r="C1060">
        <v>-4.1075327761358702</v>
      </c>
      <c r="D1060">
        <v>0</v>
      </c>
      <c r="E1060">
        <v>0</v>
      </c>
      <c r="F1060">
        <v>2.3115127406888698</v>
      </c>
      <c r="G1060">
        <v>-1.49573138136127</v>
      </c>
      <c r="H1060">
        <v>-6.16974424879113E-2</v>
      </c>
      <c r="I1060">
        <v>1.49889965854991E-2</v>
      </c>
      <c r="J1060">
        <v>1.04121649476898E-2</v>
      </c>
      <c r="K1060">
        <v>0.115742452790424</v>
      </c>
      <c r="L1060">
        <v>1.00097926563031E-2</v>
      </c>
      <c r="M1060">
        <v>2.37116588963809E-2</v>
      </c>
      <c r="N1060">
        <v>1.0204912753882101E-2</v>
      </c>
      <c r="O1060">
        <v>0.18827726089586999</v>
      </c>
      <c r="P1060">
        <v>1.00032568752939E-2</v>
      </c>
      <c r="Q1060">
        <v>1.03516661316157E-2</v>
      </c>
    </row>
    <row r="1061" spans="1:17" x14ac:dyDescent="0.75">
      <c r="A1061">
        <v>40.329183783342302</v>
      </c>
      <c r="B1061">
        <v>26.9053548737716</v>
      </c>
      <c r="C1061">
        <v>-4.1044339465427804</v>
      </c>
      <c r="D1061">
        <v>0</v>
      </c>
      <c r="E1061">
        <v>0</v>
      </c>
      <c r="F1061">
        <v>2.3773685377170701</v>
      </c>
      <c r="G1061">
        <v>-1.5395872125546901</v>
      </c>
      <c r="H1061">
        <v>-6.0697795923222803E-2</v>
      </c>
      <c r="I1061">
        <v>1.4866292155537799E-2</v>
      </c>
      <c r="J1061">
        <v>1.05490797331605E-2</v>
      </c>
      <c r="K1061">
        <v>0.118788547673965</v>
      </c>
      <c r="L1061">
        <v>1.00095518058056E-2</v>
      </c>
      <c r="M1061">
        <v>2.3709905619526201E-2</v>
      </c>
      <c r="N1061">
        <v>1.01998729222793E-2</v>
      </c>
      <c r="O1061">
        <v>0.18808972778171401</v>
      </c>
      <c r="P1061">
        <v>1.00031767724075E-2</v>
      </c>
      <c r="Q1061">
        <v>1.03430168989537E-2</v>
      </c>
    </row>
    <row r="1062" spans="1:17" x14ac:dyDescent="0.75">
      <c r="A1062">
        <v>40.285056119071797</v>
      </c>
      <c r="B1062">
        <v>26.385094828557499</v>
      </c>
      <c r="C1062">
        <v>-4.1027052049750701</v>
      </c>
      <c r="D1062">
        <v>0</v>
      </c>
      <c r="E1062">
        <v>0</v>
      </c>
      <c r="F1062">
        <v>2.4438602377640399</v>
      </c>
      <c r="G1062">
        <v>-1.58364131995762</v>
      </c>
      <c r="H1062">
        <v>-5.9643110791351199E-2</v>
      </c>
      <c r="I1062">
        <v>1.47466073363616E-2</v>
      </c>
      <c r="J1062">
        <v>1.07012685177216E-2</v>
      </c>
      <c r="K1062">
        <v>0.12184635283345099</v>
      </c>
      <c r="L1062">
        <v>1.00093168823538E-2</v>
      </c>
      <c r="M1062">
        <v>2.3708195488739502E-2</v>
      </c>
      <c r="N1062">
        <v>1.0194957114967099E-2</v>
      </c>
      <c r="O1062">
        <v>0.18790417392254999</v>
      </c>
      <c r="P1062">
        <v>1.00030986407584E-2</v>
      </c>
      <c r="Q1062">
        <v>1.0334580513670101E-2</v>
      </c>
    </row>
    <row r="1063" spans="1:17" x14ac:dyDescent="0.75">
      <c r="A1063">
        <v>40.239383293605997</v>
      </c>
      <c r="B1063">
        <v>25.863481151995401</v>
      </c>
      <c r="C1063">
        <v>-4.10231297406051</v>
      </c>
      <c r="D1063">
        <v>0</v>
      </c>
      <c r="E1063">
        <v>0</v>
      </c>
      <c r="F1063">
        <v>2.51092518813181</v>
      </c>
      <c r="G1063">
        <v>-1.62787765756727</v>
      </c>
      <c r="H1063">
        <v>-5.8535906279975701E-2</v>
      </c>
      <c r="I1063">
        <v>1.46298644728464E-2</v>
      </c>
      <c r="J1063">
        <v>1.0867342461461101E-2</v>
      </c>
      <c r="K1063">
        <v>0.12491501610469</v>
      </c>
      <c r="L1063">
        <v>1.00090877335223E-2</v>
      </c>
      <c r="M1063">
        <v>2.37065273944366E-2</v>
      </c>
      <c r="N1063">
        <v>1.0190162142420999E-2</v>
      </c>
      <c r="O1063">
        <v>0.187720634080461</v>
      </c>
      <c r="P1063">
        <v>1.0003022429652401E-2</v>
      </c>
      <c r="Q1063">
        <v>1.03263515019833E-2</v>
      </c>
    </row>
    <row r="1064" spans="1:17" x14ac:dyDescent="0.75">
      <c r="A1064">
        <v>40.192181008120301</v>
      </c>
      <c r="B1064">
        <v>25.340642185838899</v>
      </c>
      <c r="C1064">
        <v>-4.1032257688356699</v>
      </c>
      <c r="D1064">
        <v>0</v>
      </c>
      <c r="E1064">
        <v>0</v>
      </c>
      <c r="F1064">
        <v>2.5784940106908598</v>
      </c>
      <c r="G1064">
        <v>-1.6722744556679501</v>
      </c>
      <c r="H1064">
        <v>-5.7378794039589502E-2</v>
      </c>
      <c r="I1064">
        <v>1.45159945130224E-2</v>
      </c>
      <c r="J1064">
        <v>1.10459990898837E-2</v>
      </c>
      <c r="K1064">
        <v>0.12799368871368799</v>
      </c>
      <c r="L1064">
        <v>1.00088642237722E-2</v>
      </c>
      <c r="M1064">
        <v>2.37049003499601E-2</v>
      </c>
      <c r="N1064">
        <v>1.0185485168474E-2</v>
      </c>
      <c r="O1064">
        <v>0.187539147037909</v>
      </c>
      <c r="P1064">
        <v>1.00029480940114E-2</v>
      </c>
      <c r="Q1064">
        <v>1.03183249965341E-2</v>
      </c>
    </row>
    <row r="1065" spans="1:17" x14ac:dyDescent="0.75">
      <c r="A1065">
        <v>40.143469632572199</v>
      </c>
      <c r="B1065">
        <v>24.8167122327045</v>
      </c>
      <c r="C1065">
        <v>-4.10540775501019</v>
      </c>
      <c r="D1065">
        <v>0</v>
      </c>
      <c r="E1065">
        <v>0</v>
      </c>
      <c r="F1065">
        <v>2.64651257539817</v>
      </c>
      <c r="G1065">
        <v>-1.7168152780500701</v>
      </c>
      <c r="H1065">
        <v>-5.6174218671203299E-2</v>
      </c>
      <c r="I1065">
        <v>1.4404923574621699E-2</v>
      </c>
      <c r="J1065">
        <v>1.12360833778163E-2</v>
      </c>
      <c r="K1065">
        <v>0.13108151908108001</v>
      </c>
      <c r="L1065">
        <v>1.00086462080838E-2</v>
      </c>
      <c r="M1065">
        <v>2.3703313299634401E-2</v>
      </c>
      <c r="N1065">
        <v>1.0180923158563801E-2</v>
      </c>
      <c r="O1065">
        <v>0.18735974633692701</v>
      </c>
      <c r="P1065">
        <v>1.00028755856044E-2</v>
      </c>
      <c r="Q1065">
        <v>1.03104957894834E-2</v>
      </c>
    </row>
    <row r="1066" spans="1:17" x14ac:dyDescent="0.75">
      <c r="A1066">
        <v>40.093267262149404</v>
      </c>
      <c r="B1066">
        <v>24.291825916577299</v>
      </c>
      <c r="C1066">
        <v>-4.10882439623105</v>
      </c>
      <c r="D1066">
        <v>0</v>
      </c>
      <c r="E1066">
        <v>0</v>
      </c>
      <c r="F1066">
        <v>2.7149185754755498</v>
      </c>
      <c r="G1066">
        <v>-1.7614776302366599</v>
      </c>
      <c r="H1066">
        <v>-5.4924617539174402E-2</v>
      </c>
      <c r="I1066">
        <v>1.42965859605487E-2</v>
      </c>
      <c r="J1066">
        <v>1.1436510213675401E-2</v>
      </c>
      <c r="K1066">
        <v>0.13417764917009101</v>
      </c>
      <c r="L1066">
        <v>1.00084335575034E-2</v>
      </c>
      <c r="M1066">
        <v>2.3701765304738699E-2</v>
      </c>
      <c r="N1066">
        <v>1.01764734143179E-2</v>
      </c>
      <c r="O1066">
        <v>0.187182469408432</v>
      </c>
      <c r="P1066">
        <v>1.00028048615434E-2</v>
      </c>
      <c r="Q1066">
        <v>1.0302859249951399E-2</v>
      </c>
    </row>
    <row r="1067" spans="1:17" x14ac:dyDescent="0.75">
      <c r="A1067">
        <v>40.041596631387101</v>
      </c>
      <c r="B1067">
        <v>23.766123214948699</v>
      </c>
      <c r="C1067">
        <v>-4.1134363493497998</v>
      </c>
      <c r="D1067">
        <v>0</v>
      </c>
      <c r="E1067">
        <v>0</v>
      </c>
      <c r="F1067">
        <v>2.78366520330911</v>
      </c>
      <c r="G1067">
        <v>-1.80624464759257</v>
      </c>
      <c r="H1067">
        <v>-5.36320792647174E-2</v>
      </c>
      <c r="I1067">
        <v>1.4190911378088301E-2</v>
      </c>
      <c r="J1067">
        <v>1.16463162210234E-2</v>
      </c>
      <c r="K1067">
        <v>0.13728122428015699</v>
      </c>
      <c r="L1067">
        <v>1.0008226134057E-2</v>
      </c>
      <c r="M1067">
        <v>2.3700255360887299E-2</v>
      </c>
      <c r="N1067">
        <v>1.01721330486078E-2</v>
      </c>
      <c r="O1067">
        <v>0.18700734801218499</v>
      </c>
      <c r="P1067">
        <v>1.00027358759406E-2</v>
      </c>
      <c r="Q1067">
        <v>1.02954104231205E-2</v>
      </c>
    </row>
    <row r="1068" spans="1:17" x14ac:dyDescent="0.75">
      <c r="A1068">
        <v>39.9884783238968</v>
      </c>
      <c r="B1068">
        <v>23.2397450002052</v>
      </c>
      <c r="C1068">
        <v>-4.1192048309714204</v>
      </c>
      <c r="D1068">
        <v>0</v>
      </c>
      <c r="E1068">
        <v>0</v>
      </c>
      <c r="F1068">
        <v>2.8526959210760601</v>
      </c>
      <c r="G1068">
        <v>-1.85109314980397</v>
      </c>
      <c r="H1068">
        <v>-5.2298608010410003E-2</v>
      </c>
      <c r="I1068">
        <v>1.40878373220229E-2</v>
      </c>
      <c r="J1068">
        <v>1.18645943678142E-2</v>
      </c>
      <c r="K1068">
        <v>0.14039137318829301</v>
      </c>
      <c r="L1068">
        <v>1.00080238150561E-2</v>
      </c>
      <c r="M1068">
        <v>2.3698782574966801E-2</v>
      </c>
      <c r="N1068">
        <v>1.0167899494160399E-2</v>
      </c>
      <c r="O1068">
        <v>0.186834417717197</v>
      </c>
      <c r="P1068">
        <v>1.00026685879918E-2</v>
      </c>
      <c r="Q1068">
        <v>1.02881449031014E-2</v>
      </c>
    </row>
    <row r="1069" spans="1:17" x14ac:dyDescent="0.75">
      <c r="A1069">
        <v>39.933937497871099</v>
      </c>
      <c r="B1069">
        <v>22.7128368111327</v>
      </c>
      <c r="C1069">
        <v>-4.1260859100790297</v>
      </c>
      <c r="D1069">
        <v>0</v>
      </c>
      <c r="E1069">
        <v>0</v>
      </c>
      <c r="F1069">
        <v>2.9219697457004199</v>
      </c>
      <c r="G1069">
        <v>-1.89600586228893</v>
      </c>
      <c r="H1069">
        <v>-5.09256939935969E-2</v>
      </c>
      <c r="I1069">
        <v>1.39872969147933E-2</v>
      </c>
      <c r="J1069">
        <v>1.2090538290599299E-2</v>
      </c>
      <c r="K1069">
        <v>0.143507235120649</v>
      </c>
      <c r="L1069">
        <v>1.000782646923E-2</v>
      </c>
      <c r="M1069">
        <v>2.3697345991389299E-2</v>
      </c>
      <c r="N1069">
        <v>1.0163770004117801E-2</v>
      </c>
      <c r="O1069">
        <v>0.18666370805591301</v>
      </c>
      <c r="P1069">
        <v>1.0002602954038599E-2</v>
      </c>
      <c r="Q1069">
        <v>1.0281057975805301E-2</v>
      </c>
    </row>
    <row r="1070" spans="1:17" x14ac:dyDescent="0.75">
      <c r="A1070">
        <v>39.877997271179197</v>
      </c>
      <c r="B1070">
        <v>22.1855456264264</v>
      </c>
      <c r="C1070">
        <v>-4.1340355865802003</v>
      </c>
      <c r="D1070">
        <v>0</v>
      </c>
      <c r="E1070">
        <v>0</v>
      </c>
      <c r="F1070">
        <v>2.9914347018290299</v>
      </c>
      <c r="G1070">
        <v>-1.9409590042151601</v>
      </c>
      <c r="H1070">
        <v>-4.9514697616818003E-2</v>
      </c>
      <c r="I1070">
        <v>1.3889230687983299E-2</v>
      </c>
      <c r="J1070">
        <v>1.2323387032864499E-2</v>
      </c>
      <c r="K1070">
        <v>0.14662792515746501</v>
      </c>
      <c r="L1070">
        <v>1.00076339798511E-2</v>
      </c>
      <c r="M1070">
        <v>2.36959447604333E-2</v>
      </c>
      <c r="N1070">
        <v>1.01597421359374E-2</v>
      </c>
      <c r="O1070">
        <v>0.18649525233890599</v>
      </c>
      <c r="P1070">
        <v>1.0002538935259399E-2</v>
      </c>
      <c r="Q1070">
        <v>1.0274145449401599E-2</v>
      </c>
    </row>
    <row r="1071" spans="1:17" x14ac:dyDescent="0.75">
      <c r="A1071">
        <v>39.820685237254501</v>
      </c>
      <c r="B1071">
        <v>21.658022321392</v>
      </c>
      <c r="C1071">
        <v>-4.1430045463332101</v>
      </c>
      <c r="D1071">
        <v>0</v>
      </c>
      <c r="E1071">
        <v>0</v>
      </c>
      <c r="F1071">
        <v>3.0610543922973799</v>
      </c>
      <c r="G1071">
        <v>-1.9859349526227299</v>
      </c>
      <c r="H1071">
        <v>-4.8066328132671698E-2</v>
      </c>
      <c r="I1071">
        <v>1.3793575013264199E-2</v>
      </c>
      <c r="J1071">
        <v>1.25624629895872E-2</v>
      </c>
      <c r="K1071">
        <v>0.14975257610985901</v>
      </c>
      <c r="L1071">
        <v>1.00074462220264E-2</v>
      </c>
      <c r="M1071">
        <v>2.3694577972937801E-2</v>
      </c>
      <c r="N1071">
        <v>1.01558132762167E-2</v>
      </c>
      <c r="O1071">
        <v>0.186329077539576</v>
      </c>
      <c r="P1071">
        <v>1.00024764901167E-2</v>
      </c>
      <c r="Q1071">
        <v>1.02674028388345E-2</v>
      </c>
    </row>
    <row r="1072" spans="1:17" x14ac:dyDescent="0.75">
      <c r="A1072">
        <v>39.762027072501901</v>
      </c>
      <c r="B1072">
        <v>21.130419739501502</v>
      </c>
      <c r="C1072">
        <v>-4.1529429269888203</v>
      </c>
      <c r="D1072">
        <v>0</v>
      </c>
      <c r="E1072">
        <v>0</v>
      </c>
      <c r="F1072">
        <v>3.1307804871532401</v>
      </c>
      <c r="G1072">
        <v>-2.03090944311987</v>
      </c>
      <c r="H1072">
        <v>-4.6581158761515397E-2</v>
      </c>
      <c r="I1072">
        <v>1.37002733114793E-2</v>
      </c>
      <c r="J1072">
        <v>1.28071250648753E-2</v>
      </c>
      <c r="K1072">
        <v>0.15288028971642501</v>
      </c>
      <c r="L1072">
        <v>1.00072630846996E-2</v>
      </c>
      <c r="M1072">
        <v>2.3693244820464799E-2</v>
      </c>
      <c r="N1072">
        <v>1.0151981101083399E-2</v>
      </c>
      <c r="O1072">
        <v>0.186165214420904</v>
      </c>
      <c r="P1072">
        <v>1.0002415581675E-2</v>
      </c>
      <c r="Q1072">
        <v>1.0260826155932899E-2</v>
      </c>
    </row>
    <row r="1073" spans="1:17" x14ac:dyDescent="0.75">
      <c r="A1073">
        <v>39.702053266878998</v>
      </c>
      <c r="B1073">
        <v>20.602894058347701</v>
      </c>
      <c r="C1073">
        <v>-4.1637955442987602</v>
      </c>
      <c r="D1073">
        <v>0</v>
      </c>
      <c r="E1073">
        <v>0</v>
      </c>
      <c r="F1073">
        <v>3.2005807657396299</v>
      </c>
      <c r="G1073">
        <v>-2.0758646574382098</v>
      </c>
      <c r="H1073">
        <v>-4.5059002446246603E-2</v>
      </c>
      <c r="I1073">
        <v>1.3609265045667699E-2</v>
      </c>
      <c r="J1073">
        <v>1.3056801280484301E-2</v>
      </c>
      <c r="K1073">
        <v>0.156010192903067</v>
      </c>
      <c r="L1073">
        <v>1.00070844490456E-2</v>
      </c>
      <c r="M1073">
        <v>2.36919444380248E-2</v>
      </c>
      <c r="N1073">
        <v>1.0148243124106599E-2</v>
      </c>
      <c r="O1073">
        <v>0.18600368716907201</v>
      </c>
      <c r="P1073">
        <v>1.00023561704152E-2</v>
      </c>
      <c r="Q1073">
        <v>1.0254411133546099E-2</v>
      </c>
    </row>
    <row r="1074" spans="1:17" x14ac:dyDescent="0.75">
      <c r="A1074">
        <v>39.640792723358601</v>
      </c>
      <c r="B1074">
        <v>20.0756038519302</v>
      </c>
      <c r="C1074">
        <v>-4.1755100559723397</v>
      </c>
      <c r="D1074">
        <v>0</v>
      </c>
      <c r="E1074">
        <v>0</v>
      </c>
      <c r="F1074">
        <v>3.2703970703574501</v>
      </c>
      <c r="G1074">
        <v>-2.12090184372228</v>
      </c>
      <c r="H1074">
        <v>-4.3339114352152E-2</v>
      </c>
      <c r="I1074">
        <v>1.3520496385555801E-2</v>
      </c>
      <c r="J1074">
        <v>1.3310912503230901E-2</v>
      </c>
      <c r="K1074">
        <v>0.15914138585008999</v>
      </c>
      <c r="L1074">
        <v>1.0006910209403599E-2</v>
      </c>
      <c r="M1074">
        <v>2.3732219370335698E-2</v>
      </c>
      <c r="N1074">
        <v>1.01445971343189E-2</v>
      </c>
      <c r="O1074">
        <v>0.18584452406475799</v>
      </c>
      <c r="P1074">
        <v>1.0002298221196099E-2</v>
      </c>
      <c r="Q1074">
        <v>1.0248153977267201E-2</v>
      </c>
    </row>
    <row r="1075" spans="1:17" x14ac:dyDescent="0.75">
      <c r="A1075">
        <v>39.578278478810098</v>
      </c>
      <c r="B1075">
        <v>19.548709534315201</v>
      </c>
      <c r="C1075">
        <v>-4.1880477409730696</v>
      </c>
      <c r="D1075">
        <v>0</v>
      </c>
      <c r="E1075">
        <v>0</v>
      </c>
      <c r="F1075">
        <v>3.3402330631342698</v>
      </c>
      <c r="G1075">
        <v>-2.16618538063255</v>
      </c>
      <c r="H1075">
        <v>-4.1215121610308499E-2</v>
      </c>
      <c r="I1075">
        <v>1.3433909735361099E-2</v>
      </c>
      <c r="J1075">
        <v>1.35690515403312E-2</v>
      </c>
      <c r="K1075">
        <v>0.16227299556673699</v>
      </c>
      <c r="L1075">
        <v>1.00067402527217E-2</v>
      </c>
      <c r="M1075">
        <v>2.38444706611236E-2</v>
      </c>
      <c r="N1075">
        <v>1.01410407660919E-2</v>
      </c>
      <c r="O1075">
        <v>0.185687746521458</v>
      </c>
      <c r="P1075">
        <v>1.00022416964186E-2</v>
      </c>
      <c r="Q1075">
        <v>1.0242050627264399E-2</v>
      </c>
    </row>
    <row r="1076" spans="1:17" x14ac:dyDescent="0.75">
      <c r="A1076">
        <v>39.514541378794704</v>
      </c>
      <c r="B1076">
        <v>19.022373600815399</v>
      </c>
      <c r="C1076">
        <v>-4.2014020638719298</v>
      </c>
      <c r="D1076">
        <v>0</v>
      </c>
      <c r="E1076">
        <v>0</v>
      </c>
      <c r="F1076">
        <v>3.4100218898140802</v>
      </c>
      <c r="G1076">
        <v>-2.2117192382614901</v>
      </c>
      <c r="H1076">
        <v>-3.8648824190634701E-2</v>
      </c>
      <c r="I1076">
        <v>1.3349453880141599E-2</v>
      </c>
      <c r="J1076">
        <v>1.3830715129396799E-2</v>
      </c>
      <c r="K1076">
        <v>0.165404082474954</v>
      </c>
      <c r="L1076">
        <v>1.0006574478472601E-2</v>
      </c>
      <c r="M1076">
        <v>2.4022677755755999E-2</v>
      </c>
      <c r="N1076">
        <v>1.0137571915877599E-2</v>
      </c>
      <c r="O1076">
        <v>0.185533379305415</v>
      </c>
      <c r="P1076">
        <v>1.0002186562649E-2</v>
      </c>
      <c r="Q1076">
        <v>1.0236097473481099E-2</v>
      </c>
    </row>
    <row r="1077" spans="1:17" x14ac:dyDescent="0.75">
      <c r="A1077">
        <v>39.449615819958296</v>
      </c>
      <c r="B1077">
        <v>18.496758950410399</v>
      </c>
      <c r="C1077">
        <v>-4.2155939846016901</v>
      </c>
      <c r="D1077">
        <v>0</v>
      </c>
      <c r="E1077">
        <v>0</v>
      </c>
      <c r="F1077">
        <v>3.4797374862765502</v>
      </c>
      <c r="G1077">
        <v>-2.2574911908614501</v>
      </c>
      <c r="H1077">
        <v>-3.5702689176980003E-2</v>
      </c>
      <c r="I1077">
        <v>1.32670740223884E-2</v>
      </c>
      <c r="J1077">
        <v>1.4095488319025601E-2</v>
      </c>
      <c r="K1077">
        <v>0.16853376482320201</v>
      </c>
      <c r="L1077">
        <v>1.00064127790968E-2</v>
      </c>
      <c r="M1077">
        <v>2.4260677383582899E-2</v>
      </c>
      <c r="N1077">
        <v>1.01341883329812E-2</v>
      </c>
      <c r="O1077">
        <v>0.185381440661819</v>
      </c>
      <c r="P1077">
        <v>1.00021327841149E-2</v>
      </c>
      <c r="Q1077">
        <v>1.0230290653331401E-2</v>
      </c>
    </row>
    <row r="1078" spans="1:17" x14ac:dyDescent="0.75">
      <c r="A1078">
        <v>39.383534188314698</v>
      </c>
      <c r="B1078">
        <v>17.972031502214399</v>
      </c>
      <c r="C1078">
        <v>-4.2306700635908898</v>
      </c>
      <c r="D1078">
        <v>0</v>
      </c>
      <c r="E1078">
        <v>0</v>
      </c>
      <c r="F1078">
        <v>3.5493390077303801</v>
      </c>
      <c r="G1078">
        <v>-2.3034989957389498</v>
      </c>
      <c r="H1078">
        <v>-3.2451810667967297E-2</v>
      </c>
      <c r="I1078">
        <v>1.31867214354275E-2</v>
      </c>
      <c r="J1078">
        <v>1.4362975894561E-2</v>
      </c>
      <c r="K1078">
        <v>0.171661114101166</v>
      </c>
      <c r="L1078">
        <v>1.00062550589514E-2</v>
      </c>
      <c r="M1078">
        <v>2.4552701233780502E-2</v>
      </c>
      <c r="N1078">
        <v>1.0130888016055E-2</v>
      </c>
      <c r="O1078">
        <v>0.18523195285784999</v>
      </c>
      <c r="P1078">
        <v>1.00020803290067E-2</v>
      </c>
      <c r="Q1078">
        <v>1.0224626732152501E-2</v>
      </c>
    </row>
    <row r="1079" spans="1:17" x14ac:dyDescent="0.75">
      <c r="A1079">
        <v>39.316332384601999</v>
      </c>
      <c r="B1079">
        <v>17.4483572445987</v>
      </c>
      <c r="C1079">
        <v>-4.2466929287003001</v>
      </c>
      <c r="D1079">
        <v>0</v>
      </c>
      <c r="E1079">
        <v>0</v>
      </c>
      <c r="F1079">
        <v>3.6188005953563498</v>
      </c>
      <c r="G1079">
        <v>-2.3497126666087098</v>
      </c>
      <c r="H1079">
        <v>-2.8930280482490401E-2</v>
      </c>
      <c r="I1079">
        <v>1.3108343984074599E-2</v>
      </c>
      <c r="J1079">
        <v>1.4632824245877999E-2</v>
      </c>
      <c r="K1079">
        <v>0.174785267948731</v>
      </c>
      <c r="L1079">
        <v>1.00061012157026E-2</v>
      </c>
      <c r="M1079">
        <v>2.4893627052729201E-2</v>
      </c>
      <c r="N1079">
        <v>1.0127668823753599E-2</v>
      </c>
      <c r="O1079">
        <v>0.185084931165164</v>
      </c>
      <c r="P1079">
        <v>1.00020291632902E-2</v>
      </c>
      <c r="Q1079">
        <v>1.02191020350212E-2</v>
      </c>
    </row>
    <row r="1080" spans="1:17" x14ac:dyDescent="0.75">
      <c r="A1080">
        <v>39.248044467509096</v>
      </c>
      <c r="B1080">
        <v>16.9259060181123</v>
      </c>
      <c r="C1080">
        <v>-4.2637431950601599</v>
      </c>
      <c r="D1080">
        <v>0</v>
      </c>
      <c r="E1080">
        <v>0</v>
      </c>
      <c r="F1080">
        <v>3.6880821574629299</v>
      </c>
      <c r="G1080">
        <v>-2.39610073542288</v>
      </c>
      <c r="H1080">
        <v>-2.5164773452284201E-2</v>
      </c>
      <c r="I1080">
        <v>1.3031895309029901E-2</v>
      </c>
      <c r="J1080">
        <v>1.4904690252731299E-2</v>
      </c>
      <c r="K1080">
        <v>0.17790526401024601</v>
      </c>
      <c r="L1080">
        <v>1.0005951158354001E-2</v>
      </c>
      <c r="M1080">
        <v>2.52786744846226E-2</v>
      </c>
      <c r="N1080">
        <v>1.01245288519646E-2</v>
      </c>
      <c r="O1080">
        <v>0.184940394949555</v>
      </c>
      <c r="P1080">
        <v>1.00019792567015E-2</v>
      </c>
      <c r="Q1080">
        <v>1.0213713294147201E-2</v>
      </c>
    </row>
    <row r="1081" spans="1:17" x14ac:dyDescent="0.75">
      <c r="A1081">
        <v>39.178707840216802</v>
      </c>
      <c r="B1081">
        <v>16.404846867890999</v>
      </c>
      <c r="C1081">
        <v>-4.28191191149498</v>
      </c>
      <c r="D1081">
        <v>0</v>
      </c>
      <c r="E1081">
        <v>0</v>
      </c>
      <c r="F1081">
        <v>3.7571585456924601</v>
      </c>
      <c r="G1081">
        <v>-2.4426297349705401</v>
      </c>
      <c r="H1081">
        <v>-2.1193266474407401E-2</v>
      </c>
      <c r="I1081">
        <v>1.29573258080849E-2</v>
      </c>
      <c r="J1081">
        <v>1.5178266694057699E-2</v>
      </c>
      <c r="K1081">
        <v>0.181020221736896</v>
      </c>
      <c r="L1081">
        <v>1.0005804789544E-2</v>
      </c>
      <c r="M1081">
        <v>2.5703592536376701E-2</v>
      </c>
      <c r="N1081">
        <v>1.01214660633792E-2</v>
      </c>
      <c r="O1081">
        <v>0.18479835651312099</v>
      </c>
      <c r="P1081">
        <v>1.00019305768595E-2</v>
      </c>
      <c r="Q1081">
        <v>1.02084570131527E-2</v>
      </c>
    </row>
    <row r="1082" spans="1:17" x14ac:dyDescent="0.75">
      <c r="A1082">
        <v>39.108349811581398</v>
      </c>
      <c r="B1082">
        <v>15.885366104167799</v>
      </c>
      <c r="C1082">
        <v>-4.3013152843585702</v>
      </c>
      <c r="D1082">
        <v>0</v>
      </c>
      <c r="E1082">
        <v>0</v>
      </c>
      <c r="F1082">
        <v>3.8259727105306398</v>
      </c>
      <c r="G1082">
        <v>-2.4892835458384801</v>
      </c>
      <c r="H1082">
        <v>-1.7017145975972901E-2</v>
      </c>
      <c r="I1082">
        <v>1.28846060431174E-2</v>
      </c>
      <c r="J1082">
        <v>1.54532587209208E-2</v>
      </c>
      <c r="K1082">
        <v>0.18412916448476899</v>
      </c>
      <c r="L1082">
        <v>1.0005662051489801E-2</v>
      </c>
      <c r="M1082">
        <v>2.6164409633078499E-2</v>
      </c>
      <c r="N1082">
        <v>1.01184792488874E-2</v>
      </c>
      <c r="O1082">
        <v>0.18465885214672001</v>
      </c>
      <c r="P1082">
        <v>1.00018831045468E-2</v>
      </c>
      <c r="Q1082">
        <v>1.02033311169931E-2</v>
      </c>
    </row>
    <row r="1083" spans="1:17" x14ac:dyDescent="0.75">
      <c r="A1083">
        <v>39.037025547757104</v>
      </c>
      <c r="B1083">
        <v>15.3676111557435</v>
      </c>
      <c r="C1083">
        <v>-4.3220433823916604</v>
      </c>
      <c r="D1083">
        <v>0</v>
      </c>
      <c r="E1083">
        <v>0</v>
      </c>
      <c r="F1083">
        <v>3.89453016382198</v>
      </c>
      <c r="G1083">
        <v>-2.5359907634311498</v>
      </c>
      <c r="H1083">
        <v>-1.2741260413197401E-2</v>
      </c>
      <c r="I1083">
        <v>1.2813659495026599E-2</v>
      </c>
      <c r="J1083">
        <v>1.5729388362277399E-2</v>
      </c>
      <c r="K1083">
        <v>0.187231300962279</v>
      </c>
      <c r="L1083">
        <v>1.0005522793996E-2</v>
      </c>
      <c r="M1083">
        <v>2.66573126721962E-2</v>
      </c>
      <c r="N1083">
        <v>1.01155652656248E-2</v>
      </c>
      <c r="O1083">
        <v>0.184521851651819</v>
      </c>
      <c r="P1083">
        <v>1.00018367898108E-2</v>
      </c>
      <c r="Q1083">
        <v>1.0198330211963201E-2</v>
      </c>
    </row>
    <row r="1084" spans="1:17" x14ac:dyDescent="0.75">
      <c r="A1084">
        <v>38.964764663555201</v>
      </c>
      <c r="B1084">
        <v>14.851770340563601</v>
      </c>
      <c r="C1084">
        <v>-4.3442191790729998</v>
      </c>
      <c r="D1084">
        <v>0</v>
      </c>
      <c r="E1084">
        <v>0</v>
      </c>
      <c r="F1084">
        <v>3.9627870427911902</v>
      </c>
      <c r="G1084">
        <v>-2.58273393686635</v>
      </c>
      <c r="H1084">
        <v>-8.3747651261256908E-3</v>
      </c>
      <c r="I1084">
        <v>1.2744458494677299E-2</v>
      </c>
      <c r="J1084">
        <v>1.6006412017943401E-2</v>
      </c>
      <c r="K1084">
        <v>0.190325646337038</v>
      </c>
      <c r="L1084">
        <v>1.0005386962751999E-2</v>
      </c>
      <c r="M1084">
        <v>2.71793623948762E-2</v>
      </c>
      <c r="N1084">
        <v>1.01127229771385E-2</v>
      </c>
      <c r="O1084">
        <v>0.184387387981201</v>
      </c>
      <c r="P1084">
        <v>1.0001791614588799E-2</v>
      </c>
      <c r="Q1084">
        <v>1.0193452347711501E-2</v>
      </c>
    </row>
    <row r="1085" spans="1:17" x14ac:dyDescent="0.75">
      <c r="A1085">
        <v>38.891607478894699</v>
      </c>
      <c r="B1085">
        <v>14.338018505485101</v>
      </c>
      <c r="C1085">
        <v>-4.3679540960932197</v>
      </c>
      <c r="D1085">
        <v>0</v>
      </c>
      <c r="E1085">
        <v>0</v>
      </c>
      <c r="F1085">
        <v>4.0307141049710298</v>
      </c>
      <c r="G1085">
        <v>-2.6294803672521199</v>
      </c>
      <c r="H1085">
        <v>-3.9531674840992204E-3</v>
      </c>
      <c r="I1085">
        <v>1.2676958505797999E-2</v>
      </c>
      <c r="J1085">
        <v>1.6284092380942299E-2</v>
      </c>
      <c r="K1085">
        <v>0.193411324221855</v>
      </c>
      <c r="L1085">
        <v>1.0005254470339901E-2</v>
      </c>
      <c r="M1085">
        <v>2.7727542005106201E-2</v>
      </c>
      <c r="N1085">
        <v>1.01099505541932E-2</v>
      </c>
      <c r="O1085">
        <v>0.184255468138731</v>
      </c>
      <c r="P1085">
        <v>1.0001747549807E-2</v>
      </c>
      <c r="Q1085">
        <v>1.01886943849496E-2</v>
      </c>
    </row>
    <row r="1086" spans="1:17" x14ac:dyDescent="0.75">
      <c r="A1086">
        <v>38.817593188690303</v>
      </c>
      <c r="B1086">
        <v>13.826536056610101</v>
      </c>
      <c r="C1086">
        <v>-4.3933600869364398</v>
      </c>
      <c r="D1086">
        <v>0</v>
      </c>
      <c r="E1086">
        <v>0</v>
      </c>
      <c r="F1086">
        <v>4.0982776146700903</v>
      </c>
      <c r="G1086">
        <v>-2.6761927248666399</v>
      </c>
      <c r="H1086">
        <v>4.8619385725345599E-4</v>
      </c>
      <c r="I1086">
        <v>1.2611119611533401E-2</v>
      </c>
      <c r="J1086">
        <v>1.6562203092518699E-2</v>
      </c>
      <c r="K1086">
        <v>0.19648738885686801</v>
      </c>
      <c r="L1086">
        <v>1.00051252384089E-2</v>
      </c>
      <c r="M1086">
        <v>2.82991562795918E-2</v>
      </c>
      <c r="N1086">
        <v>1.0107246357286E-2</v>
      </c>
      <c r="O1086">
        <v>0.18412610299336901</v>
      </c>
      <c r="P1086">
        <v>1.00017045694071E-2</v>
      </c>
      <c r="Q1086">
        <v>1.0184053510004299E-2</v>
      </c>
    </row>
    <row r="1087" spans="1:17" x14ac:dyDescent="0.75">
      <c r="A1087">
        <v>38.742764323058999</v>
      </c>
      <c r="B1087">
        <v>13.317500166129401</v>
      </c>
      <c r="C1087">
        <v>-4.42053964175979</v>
      </c>
      <c r="D1087">
        <v>0</v>
      </c>
      <c r="E1087">
        <v>0</v>
      </c>
      <c r="F1087">
        <v>4.1654512363198402</v>
      </c>
      <c r="G1087">
        <v>-2.7228363577281498</v>
      </c>
      <c r="H1087">
        <v>4.90743081711902E-3</v>
      </c>
      <c r="I1087">
        <v>1.2546899093838101E-2</v>
      </c>
      <c r="J1087">
        <v>1.6840534986820099E-2</v>
      </c>
      <c r="K1087">
        <v>0.199552973206123</v>
      </c>
      <c r="L1087">
        <v>1.0004999183109599E-2</v>
      </c>
      <c r="M1087">
        <v>2.88916782628331E-2</v>
      </c>
      <c r="N1087">
        <v>1.01046086318615E-2</v>
      </c>
      <c r="O1087">
        <v>0.183999296224653</v>
      </c>
      <c r="P1087">
        <v>1.00016626455024E-2</v>
      </c>
      <c r="Q1087">
        <v>1.0179526711751199E-2</v>
      </c>
    </row>
    <row r="1088" spans="1:17" x14ac:dyDescent="0.75">
      <c r="A1088">
        <v>38.667170150702397</v>
      </c>
      <c r="B1088">
        <v>12.811099985706999</v>
      </c>
      <c r="C1088">
        <v>-4.4495893469143297</v>
      </c>
      <c r="D1088">
        <v>0</v>
      </c>
      <c r="E1088">
        <v>0</v>
      </c>
      <c r="F1088">
        <v>4.2322116010752397</v>
      </c>
      <c r="G1088">
        <v>-2.7693751404584401</v>
      </c>
      <c r="H1088">
        <v>9.2772670128339792E-3</v>
      </c>
      <c r="I1088">
        <v>1.24842589670702E-2</v>
      </c>
      <c r="J1088">
        <v>1.71188859641749E-2</v>
      </c>
      <c r="K1088">
        <v>0.20260712937768099</v>
      </c>
      <c r="L1088">
        <v>1.0004876229882101E-2</v>
      </c>
      <c r="M1088">
        <v>2.95028453986921E-2</v>
      </c>
      <c r="N1088">
        <v>1.01020358177375E-2</v>
      </c>
      <c r="O1088">
        <v>0.18387505589779499</v>
      </c>
      <c r="P1088">
        <v>1.00016217532954E-2</v>
      </c>
      <c r="Q1088">
        <v>1.0175111312645001E-2</v>
      </c>
    </row>
    <row r="1089" spans="1:17" x14ac:dyDescent="0.75">
      <c r="A1089">
        <v>38.590867407164602</v>
      </c>
      <c r="B1089">
        <v>12.3075234049487</v>
      </c>
      <c r="C1089">
        <v>-4.4805899553035697</v>
      </c>
      <c r="D1089">
        <v>0</v>
      </c>
      <c r="E1089">
        <v>0</v>
      </c>
      <c r="F1089">
        <v>4.2985417556836296</v>
      </c>
      <c r="G1089">
        <v>-2.8157765033696598</v>
      </c>
      <c r="H1089">
        <v>1.35656718128338E-2</v>
      </c>
      <c r="I1089">
        <v>1.24231585884242E-2</v>
      </c>
      <c r="J1089">
        <v>1.7397068379083301E-2</v>
      </c>
      <c r="K1089">
        <v>0.205648977584836</v>
      </c>
      <c r="L1089">
        <v>1.00047562989506E-2</v>
      </c>
      <c r="M1089">
        <v>3.01305422755026E-2</v>
      </c>
      <c r="N1089">
        <v>1.00995262455947E-2</v>
      </c>
      <c r="O1089">
        <v>0.18375338286557799</v>
      </c>
      <c r="P1089">
        <v>1.0001581866253899E-2</v>
      </c>
      <c r="Q1089">
        <v>1.0170804447841599E-2</v>
      </c>
    </row>
    <row r="1090" spans="1:17" x14ac:dyDescent="0.75">
      <c r="A1090">
        <v>38.513910289683302</v>
      </c>
      <c r="B1090">
        <v>11.806964128939899</v>
      </c>
      <c r="C1090">
        <v>-4.5136139334005101</v>
      </c>
      <c r="D1090">
        <v>0</v>
      </c>
      <c r="E1090">
        <v>0</v>
      </c>
      <c r="F1090">
        <v>4.3644117834526801</v>
      </c>
      <c r="G1090">
        <v>-2.86200404796825</v>
      </c>
      <c r="H1090">
        <v>1.7745990341929498E-2</v>
      </c>
      <c r="I1090">
        <v>1.23635618177768E-2</v>
      </c>
      <c r="J1090">
        <v>1.7674899480091801E-2</v>
      </c>
      <c r="K1090">
        <v>0.20867756203139401</v>
      </c>
      <c r="L1090">
        <v>1.00046393193773E-2</v>
      </c>
      <c r="M1090">
        <v>3.0772872639968699E-2</v>
      </c>
      <c r="N1090">
        <v>1.0097078431052E-2</v>
      </c>
      <c r="O1090">
        <v>0.18363428237961599</v>
      </c>
      <c r="P1090">
        <v>1.00015429607854E-2</v>
      </c>
      <c r="Q1090">
        <v>1.01666035698833E-2</v>
      </c>
    </row>
    <row r="1091" spans="1:17" x14ac:dyDescent="0.75">
      <c r="A1091">
        <v>38.436353306180102</v>
      </c>
      <c r="B1091">
        <v>11.309608573086701</v>
      </c>
      <c r="C1091">
        <v>-4.54871477130063</v>
      </c>
      <c r="D1091">
        <v>0</v>
      </c>
      <c r="E1091">
        <v>0</v>
      </c>
      <c r="F1091">
        <v>4.4297957878951602</v>
      </c>
      <c r="G1091">
        <v>-2.90802441157025</v>
      </c>
      <c r="H1091">
        <v>2.1795851306542401E-2</v>
      </c>
      <c r="I1091">
        <v>1.23054299869437E-2</v>
      </c>
      <c r="J1091">
        <v>1.7952210811203101E-2</v>
      </c>
      <c r="K1091">
        <v>0.21169200848345501</v>
      </c>
      <c r="L1091">
        <v>1.00045252152624E-2</v>
      </c>
      <c r="M1091">
        <v>3.14280572951392E-2</v>
      </c>
      <c r="N1091">
        <v>1.00946907858933E-2</v>
      </c>
      <c r="O1091">
        <v>0.18351775244011601</v>
      </c>
      <c r="P1091">
        <v>1.0001505011646599E-2</v>
      </c>
      <c r="Q1091">
        <v>1.0162505953113601E-2</v>
      </c>
    </row>
    <row r="1092" spans="1:17" x14ac:dyDescent="0.75">
      <c r="A1092">
        <v>38.3582483332099</v>
      </c>
      <c r="B1092">
        <v>10.8156492869077</v>
      </c>
      <c r="C1092">
        <v>-4.5859346765530598</v>
      </c>
      <c r="D1092">
        <v>0</v>
      </c>
      <c r="E1092">
        <v>0</v>
      </c>
      <c r="F1092">
        <v>4.4946594482549802</v>
      </c>
      <c r="G1092">
        <v>-2.9538005791585999</v>
      </c>
      <c r="H1092">
        <v>2.5696881770207E-2</v>
      </c>
      <c r="I1092">
        <v>1.22487287116611E-2</v>
      </c>
      <c r="J1092">
        <v>1.82288361041648E-2</v>
      </c>
      <c r="K1092">
        <v>0.214691360930307</v>
      </c>
      <c r="L1092">
        <v>1.0004413919114699E-2</v>
      </c>
      <c r="M1092">
        <v>3.20944960321356E-2</v>
      </c>
      <c r="N1092">
        <v>1.00923618978559E-2</v>
      </c>
      <c r="O1092">
        <v>0.18340379542847399</v>
      </c>
      <c r="P1092">
        <v>1.0001467996391299E-2</v>
      </c>
      <c r="Q1092">
        <v>1.01585091738426E-2</v>
      </c>
    </row>
    <row r="1093" spans="1:17" x14ac:dyDescent="0.75">
      <c r="A1093">
        <v>38.279644054021503</v>
      </c>
      <c r="B1093">
        <v>10.325296829213</v>
      </c>
      <c r="C1093">
        <v>-4.6253099715422001</v>
      </c>
      <c r="D1093">
        <v>0</v>
      </c>
      <c r="E1093">
        <v>0</v>
      </c>
      <c r="F1093">
        <v>4.5589676590141002</v>
      </c>
      <c r="G1093">
        <v>-2.9992951048276</v>
      </c>
      <c r="H1093">
        <v>2.94580315192726E-2</v>
      </c>
      <c r="I1093">
        <v>1.2193431150012301E-2</v>
      </c>
      <c r="J1093">
        <v>1.8504617147055501E-2</v>
      </c>
      <c r="K1093">
        <v>0.21767464230393099</v>
      </c>
      <c r="L1093">
        <v>1.0004305378247501E-2</v>
      </c>
      <c r="M1093">
        <v>3.2770753486037897E-2</v>
      </c>
      <c r="N1093">
        <v>1.00900906644633E-2</v>
      </c>
      <c r="O1093">
        <v>0.18329242476421101</v>
      </c>
      <c r="P1093">
        <v>1.0001431897496599E-2</v>
      </c>
      <c r="Q1093">
        <v>1.01546113400278E-2</v>
      </c>
    </row>
    <row r="1094" spans="1:17" x14ac:dyDescent="0.75">
      <c r="A1094">
        <v>38.200596688931498</v>
      </c>
      <c r="B1094">
        <v>9.8386951771028794</v>
      </c>
      <c r="C1094">
        <v>-4.6668242224614298</v>
      </c>
      <c r="D1094">
        <v>0</v>
      </c>
      <c r="E1094">
        <v>0</v>
      </c>
      <c r="F1094">
        <v>4.6226954143189802</v>
      </c>
      <c r="G1094">
        <v>-3.0444765378386598</v>
      </c>
      <c r="H1094">
        <v>3.3119332199969799E-2</v>
      </c>
      <c r="I1094">
        <v>1.21394862398496E-2</v>
      </c>
      <c r="J1094">
        <v>1.8779413083481002E-2</v>
      </c>
      <c r="K1094">
        <v>0.22064111612947099</v>
      </c>
      <c r="L1094">
        <v>1.00041994924335E-2</v>
      </c>
      <c r="M1094">
        <v>3.3455344471244902E-2</v>
      </c>
      <c r="N1094">
        <v>1.0087874988443201E-2</v>
      </c>
      <c r="O1094">
        <v>0.18318360606563999</v>
      </c>
      <c r="P1094">
        <v>1.00013966816286E-2</v>
      </c>
      <c r="Q1094">
        <v>1.0150808852382899E-2</v>
      </c>
    </row>
    <row r="1095" spans="1:17" x14ac:dyDescent="0.75">
      <c r="A1095">
        <v>38.1211532120019</v>
      </c>
      <c r="B1095">
        <v>9.3560406105774394</v>
      </c>
      <c r="C1095">
        <v>-4.7104819370889102</v>
      </c>
      <c r="D1095">
        <v>0</v>
      </c>
      <c r="E1095">
        <v>0</v>
      </c>
      <c r="F1095">
        <v>4.6858140354017701</v>
      </c>
      <c r="G1095">
        <v>-3.0893131700978498</v>
      </c>
      <c r="H1095">
        <v>3.6679663937217603E-2</v>
      </c>
      <c r="I1095">
        <v>1.2086865595885499E-2</v>
      </c>
      <c r="J1095">
        <v>1.9053082008267601E-2</v>
      </c>
      <c r="K1095">
        <v>0.22358985743626</v>
      </c>
      <c r="L1095">
        <v>1.00040962059566E-2</v>
      </c>
      <c r="M1095">
        <v>3.4147044058142999E-2</v>
      </c>
      <c r="N1095">
        <v>1.00857137039282E-2</v>
      </c>
      <c r="O1095">
        <v>0.18307734363082001</v>
      </c>
      <c r="P1095">
        <v>1.0001362330257099E-2</v>
      </c>
      <c r="Q1095">
        <v>1.0147099710075699E-2</v>
      </c>
    </row>
    <row r="1096" spans="1:17" x14ac:dyDescent="0.75">
      <c r="A1096">
        <v>38.041359269788799</v>
      </c>
      <c r="B1096">
        <v>8.8775242105568601</v>
      </c>
      <c r="C1096">
        <v>-4.7562740752895802</v>
      </c>
      <c r="D1096">
        <v>0</v>
      </c>
      <c r="E1096">
        <v>0</v>
      </c>
      <c r="F1096">
        <v>4.7482856147259804</v>
      </c>
      <c r="G1096">
        <v>-3.1337679763476798</v>
      </c>
      <c r="H1096">
        <v>4.0139077078020897E-2</v>
      </c>
      <c r="I1096">
        <v>1.2035539839376601E-2</v>
      </c>
      <c r="J1096">
        <v>1.9325481804961901E-2</v>
      </c>
      <c r="K1096">
        <v>0.22651989558980101</v>
      </c>
      <c r="L1096">
        <v>1.00039954611506E-2</v>
      </c>
      <c r="M1096">
        <v>3.4844706778895403E-2</v>
      </c>
      <c r="N1096">
        <v>1.0083605604247E-2</v>
      </c>
      <c r="O1096">
        <v>0.18297363717828799</v>
      </c>
      <c r="P1096">
        <v>1.0001328824203201E-2</v>
      </c>
      <c r="Q1096">
        <v>1.01434818422472E-2</v>
      </c>
    </row>
    <row r="1097" spans="1:17" x14ac:dyDescent="0.75">
      <c r="A1097">
        <v>37.961259113646697</v>
      </c>
      <c r="B1097">
        <v>8.4033203942899899</v>
      </c>
      <c r="C1097">
        <v>-4.8041734181767701</v>
      </c>
      <c r="D1097">
        <v>0</v>
      </c>
      <c r="E1097">
        <v>0</v>
      </c>
      <c r="F1097">
        <v>4.81007767565682</v>
      </c>
      <c r="G1097">
        <v>-3.1778079337727299</v>
      </c>
      <c r="H1097">
        <v>4.35015581889657E-2</v>
      </c>
      <c r="I1097">
        <v>1.1985475713004399E-2</v>
      </c>
      <c r="J1097">
        <v>1.9596483564679201E-2</v>
      </c>
      <c r="K1097">
        <v>0.229430369855672</v>
      </c>
      <c r="L1097">
        <v>1.00038971927365E-2</v>
      </c>
      <c r="M1097">
        <v>3.55472423570799E-2</v>
      </c>
      <c r="N1097">
        <v>1.0081549323423899E-2</v>
      </c>
      <c r="O1097">
        <v>0.182872470280389</v>
      </c>
      <c r="P1097">
        <v>1.00012961417562E-2</v>
      </c>
      <c r="Q1097">
        <v>1.01399529046438E-2</v>
      </c>
    </row>
    <row r="1098" spans="1:17" x14ac:dyDescent="0.75">
      <c r="A1098">
        <v>37.880896772496001</v>
      </c>
      <c r="B1098">
        <v>7.9336119487990704</v>
      </c>
      <c r="C1098">
        <v>-4.8541468625618602</v>
      </c>
      <c r="D1098">
        <v>0</v>
      </c>
      <c r="E1098">
        <v>0</v>
      </c>
      <c r="F1098">
        <v>4.8711555719349997</v>
      </c>
      <c r="G1098">
        <v>-3.2213977677854602</v>
      </c>
      <c r="H1098">
        <v>4.6773652138705102E-2</v>
      </c>
      <c r="I1098">
        <v>1.1936643605498801E-2</v>
      </c>
      <c r="J1098">
        <v>1.986595388361E-2</v>
      </c>
      <c r="K1098">
        <v>0.23232031411727799</v>
      </c>
      <c r="L1098">
        <v>1.0003801342591601E-2</v>
      </c>
      <c r="M1098">
        <v>3.6253656648063001E-2</v>
      </c>
      <c r="N1098">
        <v>1.00795436452369E-2</v>
      </c>
      <c r="O1098">
        <v>0.182773808920422</v>
      </c>
      <c r="P1098">
        <v>1.0001264263585601E-2</v>
      </c>
      <c r="Q1098">
        <v>1.0136510810016E-2</v>
      </c>
    </row>
    <row r="1099" spans="1:17" x14ac:dyDescent="0.75">
      <c r="A1099">
        <v>37.800318839146698</v>
      </c>
      <c r="B1099">
        <v>7.4685714685692801</v>
      </c>
      <c r="C1099">
        <v>-4.9061466487009504</v>
      </c>
      <c r="D1099">
        <v>0</v>
      </c>
      <c r="E1099">
        <v>0</v>
      </c>
      <c r="F1099">
        <v>4.9314932823379998</v>
      </c>
      <c r="G1099">
        <v>-3.2645065824812498</v>
      </c>
      <c r="H1099">
        <v>4.9965224408067999E-2</v>
      </c>
      <c r="I1099">
        <v>1.18890118331401E-2</v>
      </c>
      <c r="J1099">
        <v>2.0133773062294101E-2</v>
      </c>
      <c r="K1099">
        <v>0.23518887547759099</v>
      </c>
      <c r="L1099">
        <v>1.00037078485257E-2</v>
      </c>
      <c r="M1099">
        <v>3.696301353439E-2</v>
      </c>
      <c r="N1099">
        <v>1.00775872683425E-2</v>
      </c>
      <c r="O1099">
        <v>0.182677607309121</v>
      </c>
      <c r="P1099">
        <v>1.0001233169007801E-2</v>
      </c>
      <c r="Q1099">
        <v>1.01331533250308E-2</v>
      </c>
    </row>
    <row r="1100" spans="1:17" x14ac:dyDescent="0.75">
      <c r="A1100">
        <v>37.719573682646399</v>
      </c>
      <c r="B1100">
        <v>7.0083816717567204</v>
      </c>
      <c r="C1100">
        <v>-4.9601210346681199</v>
      </c>
      <c r="D1100">
        <v>0</v>
      </c>
      <c r="E1100">
        <v>0</v>
      </c>
      <c r="F1100">
        <v>4.9910610442247396</v>
      </c>
      <c r="G1100">
        <v>-3.3071008867170502</v>
      </c>
      <c r="H1100">
        <v>5.3088042219156598E-2</v>
      </c>
      <c r="I1100">
        <v>1.1842552222321201E-2</v>
      </c>
      <c r="J1100">
        <v>2.0399817709276999E-2</v>
      </c>
      <c r="K1100">
        <v>0.238035114303462</v>
      </c>
      <c r="L1100">
        <v>1.0003616655237999E-2</v>
      </c>
      <c r="M1100">
        <v>3.7674454168648702E-2</v>
      </c>
      <c r="N1100">
        <v>1.0075679035567799E-2</v>
      </c>
      <c r="O1100">
        <v>0.18258382678862201</v>
      </c>
      <c r="P1100">
        <v>1.0001202839630701E-2</v>
      </c>
      <c r="Q1100">
        <v>1.01298784637771E-2</v>
      </c>
    </row>
    <row r="1101" spans="1:17" x14ac:dyDescent="0.75">
      <c r="A1101">
        <v>37.638712698862697</v>
      </c>
      <c r="B1101">
        <v>6.5532142882779301</v>
      </c>
      <c r="C1101">
        <v>-5.0160065370452198</v>
      </c>
      <c r="D1101">
        <v>0</v>
      </c>
      <c r="E1101">
        <v>0</v>
      </c>
      <c r="F1101">
        <v>5.0498367235013699</v>
      </c>
      <c r="G1101">
        <v>-3.3491518514026701</v>
      </c>
      <c r="H1101">
        <v>5.6156403441665698E-2</v>
      </c>
      <c r="I1101">
        <v>1.17972346286435E-2</v>
      </c>
      <c r="J1101">
        <v>2.0663975248484501E-2</v>
      </c>
      <c r="K1101">
        <v>0.24085817929647299</v>
      </c>
      <c r="L1101">
        <v>1.00035277035597E-2</v>
      </c>
      <c r="M1101">
        <v>3.8387170755014799E-2</v>
      </c>
      <c r="N1101">
        <v>1.0073817708793901E-2</v>
      </c>
      <c r="O1101">
        <v>0.18249242523449799</v>
      </c>
      <c r="P1101">
        <v>1.00011732557758E-2</v>
      </c>
      <c r="Q1101">
        <v>1.0126684101426E-2</v>
      </c>
    </row>
    <row r="1102" spans="1:17" x14ac:dyDescent="0.75">
      <c r="A1102">
        <v>37.557789419329403</v>
      </c>
      <c r="B1102">
        <v>6.1032515873163202</v>
      </c>
      <c r="C1102">
        <v>-5.0737386768549699</v>
      </c>
      <c r="D1102">
        <v>0</v>
      </c>
      <c r="E1102">
        <v>0</v>
      </c>
      <c r="F1102">
        <v>5.10779266200392</v>
      </c>
      <c r="G1102">
        <v>-3.39062729299323</v>
      </c>
      <c r="H1102">
        <v>5.91854769260294E-2</v>
      </c>
      <c r="I1102">
        <v>1.17530322473073E-2</v>
      </c>
      <c r="J1102">
        <v>2.0926127976676898E-2</v>
      </c>
      <c r="K1102">
        <v>0.243657125784117</v>
      </c>
      <c r="L1102">
        <v>1.00034409408769E-2</v>
      </c>
      <c r="M1102">
        <v>3.9100419033147003E-2</v>
      </c>
      <c r="N1102">
        <v>1.00720021870688E-2</v>
      </c>
      <c r="O1102">
        <v>0.18240336805708299</v>
      </c>
      <c r="P1102">
        <v>1.0001144399944499E-2</v>
      </c>
      <c r="Q1102">
        <v>1.01235683485515E-2</v>
      </c>
    </row>
    <row r="1103" spans="1:17" x14ac:dyDescent="0.75">
      <c r="A1103">
        <v>37.476859750172999</v>
      </c>
      <c r="B1103">
        <v>5.6586632510911103</v>
      </c>
      <c r="C1103">
        <v>-5.1332451616512502</v>
      </c>
      <c r="D1103">
        <v>0</v>
      </c>
      <c r="E1103">
        <v>0</v>
      </c>
      <c r="F1103">
        <v>5.1649080506176599</v>
      </c>
      <c r="G1103">
        <v>-3.4314998537070398</v>
      </c>
      <c r="H1103">
        <v>6.2191878266320097E-2</v>
      </c>
      <c r="I1103">
        <v>1.17099163984727E-2</v>
      </c>
      <c r="J1103">
        <v>2.1186169891947802E-2</v>
      </c>
      <c r="K1103">
        <v>0.246431111435061</v>
      </c>
      <c r="L1103">
        <v>1.0003356310895399E-2</v>
      </c>
      <c r="M1103">
        <v>3.9813498452562601E-2</v>
      </c>
      <c r="N1103">
        <v>1.0070231292427101E-2</v>
      </c>
      <c r="O1103">
        <v>0.182316617430369</v>
      </c>
      <c r="P1103">
        <v>1.0001116253414301E-2</v>
      </c>
      <c r="Q1103">
        <v>1.01205291835589E-2</v>
      </c>
    </row>
    <row r="1104" spans="1:17" x14ac:dyDescent="0.75">
      <c r="A1104">
        <v>37.395981082037899</v>
      </c>
      <c r="B1104">
        <v>5.2196291673448201</v>
      </c>
      <c r="C1104">
        <v>-5.19445634987283</v>
      </c>
      <c r="D1104">
        <v>0</v>
      </c>
      <c r="E1104">
        <v>0</v>
      </c>
      <c r="F1104">
        <v>5.2211550846535504</v>
      </c>
      <c r="G1104">
        <v>-3.4717380707388701</v>
      </c>
      <c r="H1104">
        <v>6.5191724701954404E-2</v>
      </c>
      <c r="I1104">
        <v>1.1667861579645E-2</v>
      </c>
      <c r="J1104">
        <v>2.1443989241940499E-2</v>
      </c>
      <c r="K1104">
        <v>0.249179200961789</v>
      </c>
      <c r="L1104">
        <v>1.0003273763557601E-2</v>
      </c>
      <c r="M1104">
        <v>4.0525752220333999E-2</v>
      </c>
      <c r="N1104">
        <v>1.0068503977406501E-2</v>
      </c>
      <c r="O1104">
        <v>0.18223214329526</v>
      </c>
      <c r="P1104">
        <v>1.0001088799537001E-2</v>
      </c>
      <c r="Q1104">
        <v>1.0117564808819601E-2</v>
      </c>
    </row>
    <row r="1105" spans="1:17" x14ac:dyDescent="0.75">
      <c r="A1105">
        <v>37.315211638476903</v>
      </c>
      <c r="B1105">
        <v>4.7863144339513601</v>
      </c>
      <c r="C1105">
        <v>-5.2572992012898698</v>
      </c>
      <c r="D1105">
        <v>0</v>
      </c>
      <c r="E1105">
        <v>0</v>
      </c>
      <c r="F1105">
        <v>5.2765121268111903</v>
      </c>
      <c r="G1105">
        <v>-3.5113154252187102</v>
      </c>
      <c r="H1105">
        <v>6.8201315630039103E-2</v>
      </c>
      <c r="I1105">
        <v>1.1626840504387901E-2</v>
      </c>
      <c r="J1105">
        <v>2.1699486663176601E-2</v>
      </c>
      <c r="K1105">
        <v>0.25190057249742998</v>
      </c>
      <c r="L1105">
        <v>1.0003193245304199E-2</v>
      </c>
      <c r="M1105">
        <v>4.12365617276216E-2</v>
      </c>
      <c r="N1105">
        <v>1.0066819121272901E-2</v>
      </c>
      <c r="O1105">
        <v>0.18214991290126001</v>
      </c>
      <c r="P1105">
        <v>1.0001062020499499E-2</v>
      </c>
      <c r="Q1105">
        <v>1.01146733009576E-2</v>
      </c>
    </row>
    <row r="1106" spans="1:17" x14ac:dyDescent="0.75">
      <c r="A1106">
        <v>37.234609874359002</v>
      </c>
      <c r="B1106">
        <v>4.3588935946492899</v>
      </c>
      <c r="C1106">
        <v>-5.3217070781751898</v>
      </c>
      <c r="D1106">
        <v>0</v>
      </c>
      <c r="E1106">
        <v>0</v>
      </c>
      <c r="F1106">
        <v>5.3309493784361397</v>
      </c>
      <c r="G1106">
        <v>-3.55020053778347</v>
      </c>
      <c r="H1106">
        <v>7.1234895247018107E-2</v>
      </c>
      <c r="I1106">
        <v>1.1586828909239399E-2</v>
      </c>
      <c r="J1106">
        <v>2.1952556372251301E-2</v>
      </c>
      <c r="K1106">
        <v>0.2545943098963</v>
      </c>
      <c r="L1106">
        <v>1.0003114708509699E-2</v>
      </c>
      <c r="M1106">
        <v>4.1945340187229299E-2</v>
      </c>
      <c r="N1106">
        <v>1.00651757274544E-2</v>
      </c>
      <c r="O1106">
        <v>0.1820699012625</v>
      </c>
      <c r="P1106">
        <v>1.00010359004625E-2</v>
      </c>
      <c r="Q1106">
        <v>1.0111852949681701E-2</v>
      </c>
    </row>
    <row r="1107" spans="1:17" x14ac:dyDescent="0.75">
      <c r="A1107">
        <v>37.154233233489599</v>
      </c>
      <c r="B1107">
        <v>3.93752405816078</v>
      </c>
      <c r="C1107">
        <v>-5.38761415836679</v>
      </c>
      <c r="D1107">
        <v>0</v>
      </c>
      <c r="E1107">
        <v>0</v>
      </c>
      <c r="F1107">
        <v>5.3844429054778704</v>
      </c>
      <c r="G1107">
        <v>-3.5883671794240799</v>
      </c>
      <c r="H1107">
        <v>7.4305712289333498E-2</v>
      </c>
      <c r="I1107">
        <v>1.15478008334683E-2</v>
      </c>
      <c r="J1107">
        <v>2.2203105774816E-2</v>
      </c>
      <c r="K1107">
        <v>0.25725962202159702</v>
      </c>
      <c r="L1107">
        <v>1.00030381022171E-2</v>
      </c>
      <c r="M1107">
        <v>4.2651545953637397E-2</v>
      </c>
      <c r="N1107">
        <v>1.00635727296676E-2</v>
      </c>
      <c r="O1107">
        <v>0.18199208109498999</v>
      </c>
      <c r="P1107">
        <v>1.00010104224783E-2</v>
      </c>
      <c r="Q1107">
        <v>1.0109101925062799E-2</v>
      </c>
    </row>
    <row r="1108" spans="1:17" x14ac:dyDescent="0.75">
      <c r="A1108">
        <v>37.074138150441897</v>
      </c>
      <c r="B1108">
        <v>3.5223719651926499</v>
      </c>
      <c r="C1108">
        <v>-5.4549642478392801</v>
      </c>
      <c r="D1108">
        <v>0</v>
      </c>
      <c r="E1108">
        <v>0</v>
      </c>
      <c r="F1108">
        <v>5.4369602163881998</v>
      </c>
      <c r="G1108">
        <v>-3.6257836897403601</v>
      </c>
      <c r="H1108">
        <v>7.7423384214082305E-2</v>
      </c>
      <c r="I1108">
        <v>1.1509733192447399E-2</v>
      </c>
      <c r="J1108">
        <v>2.2451040140823102E-2</v>
      </c>
      <c r="K1108">
        <v>0.25989567346155101</v>
      </c>
      <c r="L1108">
        <v>1.0002963381114701E-2</v>
      </c>
      <c r="M1108">
        <v>4.3354658796426901E-2</v>
      </c>
      <c r="N1108">
        <v>1.0062009179759E-2</v>
      </c>
      <c r="O1108">
        <v>0.181916433057003</v>
      </c>
      <c r="P1108">
        <v>1.00009855714773E-2</v>
      </c>
      <c r="Q1108">
        <v>1.0106418599903501E-2</v>
      </c>
    </row>
    <row r="1109" spans="1:17" x14ac:dyDescent="0.75">
      <c r="A1109">
        <v>36.9943784768558</v>
      </c>
      <c r="B1109">
        <v>3.11358428211765</v>
      </c>
      <c r="C1109">
        <v>-5.5237053061818502</v>
      </c>
      <c r="D1109">
        <v>0</v>
      </c>
      <c r="E1109">
        <v>0</v>
      </c>
      <c r="F1109">
        <v>5.4884752307694198</v>
      </c>
      <c r="G1109">
        <v>-3.66242403944059</v>
      </c>
      <c r="H1109">
        <v>8.0595561866322205E-2</v>
      </c>
      <c r="I1109">
        <v>1.1472601286741701E-2</v>
      </c>
      <c r="J1109">
        <v>2.2696279768424501E-2</v>
      </c>
      <c r="K1109">
        <v>0.26250177582239598</v>
      </c>
      <c r="L1109">
        <v>1.0002890496721199E-2</v>
      </c>
      <c r="M1109">
        <v>4.4054191458417297E-2</v>
      </c>
      <c r="N1109">
        <v>1.00604840632502E-2</v>
      </c>
      <c r="O1109">
        <v>0.181842935932164</v>
      </c>
      <c r="P1109">
        <v>1.0000961331335099E-2</v>
      </c>
      <c r="Q1109">
        <v>1.01038012331816E-2</v>
      </c>
    </row>
    <row r="1110" spans="1:17" x14ac:dyDescent="0.75">
      <c r="A1110">
        <v>36.915006332297899</v>
      </c>
      <c r="B1110">
        <v>2.7113164202508302</v>
      </c>
      <c r="C1110">
        <v>-5.59379705212916</v>
      </c>
      <c r="D1110">
        <v>0</v>
      </c>
      <c r="E1110">
        <v>0</v>
      </c>
      <c r="F1110">
        <v>5.5389531381716797</v>
      </c>
      <c r="G1110">
        <v>-3.6982560739410402</v>
      </c>
      <c r="H1110">
        <v>8.3824852309109202E-2</v>
      </c>
      <c r="I1110">
        <v>1.1436383153285301E-2</v>
      </c>
      <c r="J1110">
        <v>2.2938736506686201E-2</v>
      </c>
      <c r="K1110">
        <v>0.26507713359005602</v>
      </c>
      <c r="L1110">
        <v>1.0002819405926301E-2</v>
      </c>
      <c r="M1110">
        <v>4.47496745800426E-2</v>
      </c>
      <c r="N1110">
        <v>1.00589964780535E-2</v>
      </c>
      <c r="O1110">
        <v>0.181771576669429</v>
      </c>
      <c r="P1110">
        <v>1.0000937687714199E-2</v>
      </c>
      <c r="Q1110">
        <v>1.0101248276756699E-2</v>
      </c>
    </row>
    <row r="1111" spans="1:17" x14ac:dyDescent="0.75">
      <c r="A1111">
        <v>36.836070747049099</v>
      </c>
      <c r="B1111">
        <v>2.3157034487163801</v>
      </c>
      <c r="C1111">
        <v>-5.6652051899834399</v>
      </c>
      <c r="D1111">
        <v>0</v>
      </c>
      <c r="E1111">
        <v>0</v>
      </c>
      <c r="F1111">
        <v>5.58836647648317</v>
      </c>
      <c r="G1111">
        <v>-3.73325373196879</v>
      </c>
      <c r="H1111">
        <v>8.7111465428885496E-2</v>
      </c>
      <c r="I1111">
        <v>1.14010552926594E-2</v>
      </c>
      <c r="J1111">
        <v>2.3178333771101199E-2</v>
      </c>
      <c r="K1111">
        <v>0.26762106379329198</v>
      </c>
      <c r="L1111">
        <v>1.0002750062604201E-2</v>
      </c>
      <c r="M1111">
        <v>4.5440671209544502E-2</v>
      </c>
      <c r="N1111">
        <v>1.00575454589788E-2</v>
      </c>
      <c r="O1111">
        <v>0.18170234075039299</v>
      </c>
      <c r="P1111">
        <v>1.0000914625273799E-2</v>
      </c>
      <c r="Q1111">
        <v>1.00987580741936E-2</v>
      </c>
    </row>
    <row r="1112" spans="1:17" x14ac:dyDescent="0.75">
      <c r="A1112">
        <v>36.757619539862603</v>
      </c>
      <c r="B1112">
        <v>1.92688951951302</v>
      </c>
      <c r="C1112">
        <v>-5.7379077311413598</v>
      </c>
      <c r="D1112">
        <v>0</v>
      </c>
      <c r="E1112">
        <v>0</v>
      </c>
      <c r="F1112">
        <v>5.6366795564682999</v>
      </c>
      <c r="G1112">
        <v>-3.7673842178407599</v>
      </c>
      <c r="H1112">
        <v>9.0449539804936696E-2</v>
      </c>
      <c r="I1112">
        <v>1.13665968088686E-2</v>
      </c>
      <c r="J1112">
        <v>2.3414986939065401E-2</v>
      </c>
      <c r="K1112">
        <v>0.27013278387051298</v>
      </c>
      <c r="L1112">
        <v>1.00026824257393E-2</v>
      </c>
      <c r="M1112">
        <v>4.6126756508815703E-2</v>
      </c>
      <c r="N1112">
        <v>1.0056130147766001E-2</v>
      </c>
      <c r="O1112">
        <v>0.181635222079117</v>
      </c>
      <c r="P1112">
        <v>1.00008921303727E-2</v>
      </c>
      <c r="Q1112">
        <v>1.00963291525681E-2</v>
      </c>
    </row>
    <row r="1113" spans="1:17" x14ac:dyDescent="0.75">
      <c r="A1113">
        <v>36.679697400134899</v>
      </c>
      <c r="B1113">
        <v>1.54499775304787</v>
      </c>
      <c r="C1113">
        <v>-5.8118888497938102</v>
      </c>
      <c r="D1113">
        <v>0</v>
      </c>
      <c r="E1113">
        <v>0</v>
      </c>
      <c r="F1113">
        <v>5.6838646846213301</v>
      </c>
      <c r="G1113">
        <v>-3.80062152034361</v>
      </c>
      <c r="H1113">
        <v>9.3831090279464499E-2</v>
      </c>
      <c r="I1113">
        <v>1.13329853442082E-2</v>
      </c>
      <c r="J1113">
        <v>2.3648623189791999E-2</v>
      </c>
      <c r="K1113">
        <v>0.27261162802502598</v>
      </c>
      <c r="L1113">
        <v>1.0002616451446501E-2</v>
      </c>
      <c r="M1113">
        <v>4.68075380713125E-2</v>
      </c>
      <c r="N1113">
        <v>1.0054749626118501E-2</v>
      </c>
      <c r="O1113">
        <v>0.181570213615705</v>
      </c>
      <c r="P1113">
        <v>1.00008701884157E-2</v>
      </c>
      <c r="Q1113">
        <v>1.0093959935922599E-2</v>
      </c>
    </row>
    <row r="1114" spans="1:17" x14ac:dyDescent="0.75">
      <c r="A1114">
        <v>36.6023479687479</v>
      </c>
      <c r="B1114">
        <v>1.1701608383464299</v>
      </c>
      <c r="C1114">
        <v>-5.8871441940145903</v>
      </c>
      <c r="D1114">
        <v>0</v>
      </c>
      <c r="E1114">
        <v>0</v>
      </c>
      <c r="F1114">
        <v>5.7298854333670102</v>
      </c>
      <c r="G1114">
        <v>-3.8329321353028498</v>
      </c>
      <c r="H1114">
        <v>9.7241551774255905E-2</v>
      </c>
      <c r="I1114">
        <v>1.13002010179098E-2</v>
      </c>
      <c r="J1114">
        <v>2.38791630465379E-2</v>
      </c>
      <c r="K1114">
        <v>0.27505684809408398</v>
      </c>
      <c r="L1114">
        <v>1.0002552100702999E-2</v>
      </c>
      <c r="M1114">
        <v>4.74826299629015E-2</v>
      </c>
      <c r="N1114">
        <v>1.0053403077474699E-2</v>
      </c>
      <c r="O1114">
        <v>0.181507317029417</v>
      </c>
      <c r="P1114">
        <v>1.00008487864242E-2</v>
      </c>
      <c r="Q1114">
        <v>1.00916490228945E-2</v>
      </c>
    </row>
    <row r="1115" spans="1:17" x14ac:dyDescent="0.75">
      <c r="A1115">
        <v>36.525611443910599</v>
      </c>
      <c r="B1115">
        <v>0.80248971993101603</v>
      </c>
      <c r="C1115">
        <v>-5.96367420489302</v>
      </c>
      <c r="D1115">
        <v>0</v>
      </c>
      <c r="E1115">
        <v>0</v>
      </c>
      <c r="F1115">
        <v>5.7747137413008502</v>
      </c>
      <c r="G1115">
        <v>-3.8642901621433299</v>
      </c>
      <c r="H1115">
        <v>0.100665295189815</v>
      </c>
      <c r="I1115">
        <v>1.1268222558512399E-2</v>
      </c>
      <c r="J1115">
        <v>2.4106540506524301E-2</v>
      </c>
      <c r="K1115">
        <v>0.27746783177673101</v>
      </c>
      <c r="L1115">
        <v>1.00024893317561E-2</v>
      </c>
      <c r="M1115">
        <v>4.8151685319449099E-2</v>
      </c>
      <c r="N1115">
        <v>1.00520896281533E-2</v>
      </c>
      <c r="O1115">
        <v>0.18144653281302001</v>
      </c>
      <c r="P1115">
        <v>1.00008279105121E-2</v>
      </c>
      <c r="Q1115">
        <v>1.00893949140935E-2</v>
      </c>
    </row>
    <row r="1116" spans="1:17" x14ac:dyDescent="0.75">
      <c r="A1116">
        <v>36.449527110961903</v>
      </c>
      <c r="B1116">
        <v>0.44210545065694101</v>
      </c>
      <c r="C1116">
        <v>-6.0414885742246396</v>
      </c>
      <c r="D1116">
        <v>0</v>
      </c>
      <c r="E1116">
        <v>0</v>
      </c>
      <c r="F1116">
        <v>5.8183122975175703</v>
      </c>
      <c r="G1116">
        <v>-3.89466138414573</v>
      </c>
      <c r="H1116">
        <v>0.10408022669771801</v>
      </c>
      <c r="I1116">
        <v>1.12370310511504E-2</v>
      </c>
      <c r="J1116">
        <v>2.4330679341572198E-2</v>
      </c>
      <c r="K1116">
        <v>0.27984384882992203</v>
      </c>
      <c r="L1116">
        <v>1.00024281074786E-2</v>
      </c>
      <c r="M1116">
        <v>4.8814371994263098E-2</v>
      </c>
      <c r="N1116">
        <v>1.0050808501265E-2</v>
      </c>
      <c r="O1116">
        <v>0.18138787065522499</v>
      </c>
      <c r="P1116">
        <v>1.00008075483314E-2</v>
      </c>
      <c r="Q1116">
        <v>1.0087196276242201E-2</v>
      </c>
    </row>
    <row r="1117" spans="1:17" x14ac:dyDescent="0.75">
      <c r="A1117">
        <v>36.374130629143004</v>
      </c>
      <c r="B1117">
        <v>8.9106853185418E-2</v>
      </c>
      <c r="C1117">
        <v>-6.1205989792640603</v>
      </c>
      <c r="D1117">
        <v>0</v>
      </c>
      <c r="E1117">
        <v>0</v>
      </c>
      <c r="F1117">
        <v>5.8606524497919601</v>
      </c>
      <c r="G1117">
        <v>-3.9240200198347099</v>
      </c>
      <c r="H1117">
        <v>0.107464924253916</v>
      </c>
      <c r="I1117">
        <v>1.1206606257831901E-2</v>
      </c>
      <c r="J1117">
        <v>2.4551515374324401E-2</v>
      </c>
      <c r="K1117">
        <v>0.28218429100103598</v>
      </c>
      <c r="L1117">
        <v>1.00023683881465E-2</v>
      </c>
      <c r="M1117">
        <v>4.9470389927232399E-2</v>
      </c>
      <c r="N1117">
        <v>1.00495588655761E-2</v>
      </c>
      <c r="O1117">
        <v>0.18133133975513399</v>
      </c>
      <c r="P1117">
        <v>1.00007876866707E-2</v>
      </c>
      <c r="Q1117">
        <v>1.00850516827978E-2</v>
      </c>
    </row>
    <row r="1118" spans="1:17" x14ac:dyDescent="0.75">
      <c r="A1118">
        <v>36.300322669426102</v>
      </c>
      <c r="B1118">
        <v>-0.25432655315536901</v>
      </c>
      <c r="C1118">
        <v>-6.1985778300192704</v>
      </c>
      <c r="D1118">
        <v>0</v>
      </c>
      <c r="E1118">
        <v>0</v>
      </c>
      <c r="F1118">
        <v>5.9021682121034296</v>
      </c>
      <c r="G1118">
        <v>-5.8344820566962303</v>
      </c>
      <c r="H1118">
        <v>0.111282104166832</v>
      </c>
      <c r="I1118">
        <v>1.1176900362855201E-2</v>
      </c>
      <c r="J1118">
        <v>2.476911046445E-2</v>
      </c>
      <c r="K1118">
        <v>0.28448989614123699</v>
      </c>
      <c r="L1118">
        <v>1.0002310079904601E-2</v>
      </c>
      <c r="M1118">
        <v>5.0119710629696099E-2</v>
      </c>
      <c r="N1118">
        <v>1.00483387571552E-2</v>
      </c>
      <c r="O1118">
        <v>0.181276871131545</v>
      </c>
      <c r="P1118">
        <v>1.0000768294315201E-2</v>
      </c>
      <c r="Q1118">
        <v>1.00829577633105E-2</v>
      </c>
    </row>
    <row r="1119" spans="1:17" x14ac:dyDescent="0.75">
      <c r="A1119">
        <v>36.2311196022942</v>
      </c>
      <c r="B1119">
        <v>-0.58039107103711196</v>
      </c>
      <c r="C1119">
        <v>-6.2673338421145699</v>
      </c>
      <c r="D1119">
        <v>0</v>
      </c>
      <c r="E1119">
        <v>0</v>
      </c>
      <c r="F1119">
        <v>5.9437119478496996</v>
      </c>
      <c r="G1119">
        <v>-7.9815540024021301</v>
      </c>
      <c r="H1119">
        <v>0.11713176713656399</v>
      </c>
      <c r="I1119">
        <v>1.1147868145359899E-2</v>
      </c>
      <c r="J1119">
        <v>2.4983520624056701E-2</v>
      </c>
      <c r="K1119">
        <v>0.28676132827297302</v>
      </c>
      <c r="L1119">
        <v>1.0002253093991199E-2</v>
      </c>
      <c r="M1119">
        <v>5.0762304327416699E-2</v>
      </c>
      <c r="N1119">
        <v>1.00471463186485E-2</v>
      </c>
      <c r="O1119">
        <v>0.18122440149459099</v>
      </c>
      <c r="P1119">
        <v>1.00007493417442E-2</v>
      </c>
      <c r="Q1119">
        <v>1.0080911330236499E-2</v>
      </c>
    </row>
    <row r="1120" spans="1:17" x14ac:dyDescent="0.75">
      <c r="A1120">
        <v>36.170003036231599</v>
      </c>
      <c r="B1120">
        <v>-0.87953603620661402</v>
      </c>
      <c r="C1120">
        <v>-6.3178666248266202</v>
      </c>
      <c r="D1120">
        <v>0</v>
      </c>
      <c r="E1120">
        <v>0</v>
      </c>
      <c r="F1120">
        <v>5.9851079386396897</v>
      </c>
      <c r="G1120">
        <v>-9.4581576239979306</v>
      </c>
      <c r="H1120">
        <v>0.12662355033127001</v>
      </c>
      <c r="I1120">
        <v>1.11195288956678E-2</v>
      </c>
      <c r="J1120">
        <v>2.5194520180274401E-2</v>
      </c>
      <c r="K1120">
        <v>0.28899622133985903</v>
      </c>
      <c r="L1120">
        <v>1.00021974682702E-2</v>
      </c>
      <c r="M1120">
        <v>5.1397558258159101E-2</v>
      </c>
      <c r="N1120">
        <v>1.00459823423663E-2</v>
      </c>
      <c r="O1120">
        <v>0.18117405815016099</v>
      </c>
      <c r="P1120">
        <v>1.00007308415507E-2</v>
      </c>
      <c r="Q1120">
        <v>1.00789137433187E-2</v>
      </c>
    </row>
    <row r="1121" spans="1:17" x14ac:dyDescent="0.75">
      <c r="A1121">
        <v>36.119676559719402</v>
      </c>
      <c r="B1121">
        <v>-1.14435775915923</v>
      </c>
      <c r="C1121">
        <v>-6.3433660106997198</v>
      </c>
      <c r="D1121">
        <v>0</v>
      </c>
      <c r="E1121">
        <v>0</v>
      </c>
      <c r="F1121">
        <v>6.0255953316649</v>
      </c>
      <c r="G1121">
        <v>-10.189109569827</v>
      </c>
      <c r="H1121">
        <v>0.14076252419813101</v>
      </c>
      <c r="I1121">
        <v>1.1091887203814399E-2</v>
      </c>
      <c r="J1121">
        <v>2.5401949614898299E-2</v>
      </c>
      <c r="K1121">
        <v>0.291192919098477</v>
      </c>
      <c r="L1121">
        <v>1.00021432117512E-2</v>
      </c>
      <c r="M1121">
        <v>5.2024992367810399E-2</v>
      </c>
      <c r="N1121">
        <v>1.0044847016834901E-2</v>
      </c>
      <c r="O1121">
        <v>0.18112593340205199</v>
      </c>
      <c r="P1121">
        <v>1.00007127967311E-2</v>
      </c>
      <c r="Q1121">
        <v>1.00769653261012E-2</v>
      </c>
    </row>
    <row r="1122" spans="1:17" x14ac:dyDescent="0.75">
      <c r="A1122">
        <v>36.081804833674298</v>
      </c>
      <c r="B1122">
        <v>-1.37024415781993</v>
      </c>
      <c r="C1122">
        <v>-6.34016200892244</v>
      </c>
      <c r="D1122">
        <v>0</v>
      </c>
      <c r="E1122">
        <v>0</v>
      </c>
      <c r="F1122">
        <v>6.0641083584714304</v>
      </c>
      <c r="G1122">
        <v>-10.252436431609</v>
      </c>
      <c r="H1122">
        <v>0.15979089116057901</v>
      </c>
      <c r="I1122">
        <v>1.1064938322679E-2</v>
      </c>
      <c r="J1122">
        <v>2.56056908652709E-2</v>
      </c>
      <c r="K1122">
        <v>0.29335021142368001</v>
      </c>
      <c r="L1122">
        <v>1.0002090315116299E-2</v>
      </c>
      <c r="M1122">
        <v>5.26442124882096E-2</v>
      </c>
      <c r="N1122">
        <v>1.00437401470761E-2</v>
      </c>
      <c r="O1122">
        <v>0.18108010388207499</v>
      </c>
      <c r="P1122">
        <v>1.00006952041865E-2</v>
      </c>
      <c r="Q1122">
        <v>1.00750657439673E-2</v>
      </c>
    </row>
    <row r="1123" spans="1:17" x14ac:dyDescent="0.75">
      <c r="A1123">
        <v>36.057498308662197</v>
      </c>
      <c r="B1123">
        <v>-1.55360701669645</v>
      </c>
      <c r="C1123">
        <v>-6.3072107771446397</v>
      </c>
      <c r="D1123">
        <v>0</v>
      </c>
      <c r="E1123">
        <v>0</v>
      </c>
      <c r="F1123">
        <v>6.0993842627739596</v>
      </c>
      <c r="G1123">
        <v>-9.8203633678552809</v>
      </c>
      <c r="H1123">
        <v>0.18334472520062201</v>
      </c>
      <c r="I1123">
        <v>1.10387253385063E-2</v>
      </c>
      <c r="J1123">
        <v>2.58053980437335E-2</v>
      </c>
      <c r="K1123">
        <v>0.29546445299110002</v>
      </c>
      <c r="L1123">
        <v>1.00020388629374E-2</v>
      </c>
      <c r="M1123">
        <v>5.3254240444153E-2</v>
      </c>
      <c r="N1123">
        <v>1.0042663502768501E-2</v>
      </c>
      <c r="O1123">
        <v>0.18103682408596899</v>
      </c>
      <c r="P1123">
        <v>1.0000678092044E-2</v>
      </c>
      <c r="Q1123">
        <v>1.00732180339951E-2</v>
      </c>
    </row>
    <row r="1124" spans="1:17" x14ac:dyDescent="0.75">
      <c r="A1124">
        <v>36.044637813925497</v>
      </c>
      <c r="B1124">
        <v>-1.7004551515306501</v>
      </c>
      <c r="C1124">
        <v>-6.2517041637197304</v>
      </c>
      <c r="D1124">
        <v>0</v>
      </c>
      <c r="E1124">
        <v>0</v>
      </c>
      <c r="F1124">
        <v>6.13097956285492</v>
      </c>
      <c r="G1124">
        <v>-9.1070935860354307</v>
      </c>
      <c r="H1124">
        <v>0.20975698987460401</v>
      </c>
      <c r="I1124">
        <v>1.10131782800016E-2</v>
      </c>
      <c r="J1124">
        <v>2.6001318222245599E-2</v>
      </c>
      <c r="K1124">
        <v>0.29753832508918299</v>
      </c>
      <c r="L1124">
        <v>1.0001988717871399E-2</v>
      </c>
      <c r="M1124">
        <v>5.3855526296776E-2</v>
      </c>
      <c r="N1124">
        <v>1.00416142099855E-2</v>
      </c>
      <c r="O1124">
        <v>0.18099596014456201</v>
      </c>
      <c r="P1124">
        <v>1.00006614146255E-2</v>
      </c>
      <c r="Q1124">
        <v>1.00714172640238E-2</v>
      </c>
    </row>
    <row r="1125" spans="1:17" x14ac:dyDescent="0.75">
      <c r="A1125">
        <v>36.041308242291699</v>
      </c>
      <c r="B1125">
        <v>-1.8160365334313999</v>
      </c>
      <c r="C1125">
        <v>-6.1805671326053</v>
      </c>
      <c r="D1125">
        <v>0</v>
      </c>
      <c r="E1125">
        <v>0</v>
      </c>
      <c r="F1125">
        <v>6.1587015376105301</v>
      </c>
      <c r="G1125">
        <v>-8.27108154886478</v>
      </c>
      <c r="H1125">
        <v>0.237548288851612</v>
      </c>
      <c r="I1125">
        <v>1.0988259692330899E-2</v>
      </c>
      <c r="J1125">
        <v>2.6193420687229602E-2</v>
      </c>
      <c r="K1125">
        <v>0.29957154619276999</v>
      </c>
      <c r="L1125">
        <v>1.0001939806399801E-2</v>
      </c>
      <c r="M1125">
        <v>5.4448108738559597E-2</v>
      </c>
      <c r="N1125">
        <v>1.00405907303469E-2</v>
      </c>
      <c r="O1125">
        <v>0.180957484967259</v>
      </c>
      <c r="P1125">
        <v>1.0000645147480201E-2</v>
      </c>
      <c r="Q1125">
        <v>1.0069660793923799E-2</v>
      </c>
    </row>
    <row r="1126" spans="1:17" x14ac:dyDescent="0.75">
      <c r="A1126">
        <v>36.045830557658903</v>
      </c>
      <c r="B1126">
        <v>-1.90480898943913</v>
      </c>
      <c r="C1126">
        <v>-6.1004474551550096</v>
      </c>
      <c r="D1126">
        <v>0</v>
      </c>
      <c r="E1126">
        <v>0</v>
      </c>
      <c r="F1126">
        <v>6.1823267730403</v>
      </c>
      <c r="G1126">
        <v>-7.4230883901931604</v>
      </c>
      <c r="H1126">
        <v>0.26529588577098401</v>
      </c>
      <c r="I1126">
        <v>1.0963953420667701E-2</v>
      </c>
      <c r="J1126">
        <v>2.63814515587187E-2</v>
      </c>
      <c r="K1126">
        <v>0.30156146172239701</v>
      </c>
      <c r="L1126">
        <v>1.00018920968132E-2</v>
      </c>
      <c r="M1126">
        <v>5.5031794160076003E-2</v>
      </c>
      <c r="N1126">
        <v>1.0039592400326499E-2</v>
      </c>
      <c r="O1126">
        <v>0.18092144632747101</v>
      </c>
      <c r="P1126">
        <v>1.0000629280061899E-2</v>
      </c>
      <c r="Q1126">
        <v>1.0067947484968099E-2</v>
      </c>
    </row>
    <row r="1127" spans="1:17" x14ac:dyDescent="0.75">
      <c r="A1127">
        <v>36.056578986436797</v>
      </c>
      <c r="B1127">
        <v>-1.97109357660352</v>
      </c>
      <c r="C1127">
        <v>-6.0179066005670503</v>
      </c>
      <c r="D1127">
        <v>0</v>
      </c>
      <c r="E1127">
        <v>0</v>
      </c>
      <c r="F1127">
        <v>6.2017329301473199</v>
      </c>
      <c r="G1127">
        <v>-6.6317379417211297</v>
      </c>
      <c r="H1127">
        <v>0.291615702832069</v>
      </c>
      <c r="I1127">
        <v>1.0940245483362501E-2</v>
      </c>
      <c r="J1127">
        <v>2.6565011049003499E-2</v>
      </c>
      <c r="K1127">
        <v>0.303503871562748</v>
      </c>
      <c r="L1127">
        <v>1.00018455616678E-2</v>
      </c>
      <c r="M1127">
        <v>5.5606365123072599E-2</v>
      </c>
      <c r="N1127">
        <v>1.00386186456568E-2</v>
      </c>
      <c r="O1127">
        <v>0.180887904632304</v>
      </c>
      <c r="P1127">
        <v>1.00006138032433E-2</v>
      </c>
      <c r="Q1127">
        <v>1.0066276351613401E-2</v>
      </c>
    </row>
    <row r="1128" spans="1:17" x14ac:dyDescent="0.75">
      <c r="A1128">
        <v>36.072046332603499</v>
      </c>
      <c r="B1128">
        <v>-2.0189369036076599</v>
      </c>
      <c r="C1128">
        <v>-5.9390365702018801</v>
      </c>
      <c r="D1128">
        <v>0</v>
      </c>
      <c r="E1128">
        <v>0</v>
      </c>
      <c r="F1128">
        <v>6.2165090654510999</v>
      </c>
      <c r="G1128">
        <v>-5.9313102309167904</v>
      </c>
      <c r="H1128">
        <v>0.31524475930636597</v>
      </c>
      <c r="I1128">
        <v>1.09171201221231E-2</v>
      </c>
      <c r="J1128">
        <v>2.67435681907549E-2</v>
      </c>
      <c r="K1128">
        <v>0.30539318771170099</v>
      </c>
      <c r="L1128">
        <v>1.0001800170032301E-2</v>
      </c>
      <c r="M1128">
        <v>5.6171663975780703E-2</v>
      </c>
      <c r="N1128">
        <v>1.0037668819098599E-2</v>
      </c>
      <c r="O1128">
        <v>0.18085691253529099</v>
      </c>
      <c r="P1128">
        <v>1.0000598706737101E-2</v>
      </c>
      <c r="Q1128">
        <v>1.0064646283083701E-2</v>
      </c>
    </row>
    <row r="1129" spans="1:17" x14ac:dyDescent="0.75">
      <c r="A1129">
        <v>36.090939184739099</v>
      </c>
      <c r="B1129">
        <v>-2.0518117407185499</v>
      </c>
      <c r="C1129">
        <v>-5.8691861689938696</v>
      </c>
      <c r="D1129">
        <v>0</v>
      </c>
      <c r="E1129">
        <v>0</v>
      </c>
      <c r="F1129">
        <v>6.2281056562786201</v>
      </c>
      <c r="G1129">
        <v>-5.3336348220280101</v>
      </c>
      <c r="H1129">
        <v>0.33506457944627799</v>
      </c>
      <c r="I1129">
        <v>1.08945640256398E-2</v>
      </c>
      <c r="J1129">
        <v>2.6916562198907701E-2</v>
      </c>
      <c r="K1129">
        <v>0.30722350400017601</v>
      </c>
      <c r="L1129">
        <v>1.00017558957786E-2</v>
      </c>
      <c r="M1129">
        <v>5.6727481798455499E-2</v>
      </c>
      <c r="N1129">
        <v>1.00367423739171E-2</v>
      </c>
      <c r="O1129">
        <v>0.18082853866024701</v>
      </c>
      <c r="P1129">
        <v>1.0000583981853699E-2</v>
      </c>
      <c r="Q1129">
        <v>1.0063056341086601E-2</v>
      </c>
    </row>
    <row r="1130" spans="1:17" x14ac:dyDescent="0.75">
      <c r="A1130">
        <v>36.112158238721896</v>
      </c>
      <c r="B1130">
        <v>-2.0727053405246698</v>
      </c>
      <c r="C1130">
        <v>-5.8128015003811404</v>
      </c>
      <c r="D1130">
        <v>0</v>
      </c>
      <c r="E1130">
        <v>0</v>
      </c>
      <c r="F1130">
        <v>6.2371819376824602</v>
      </c>
      <c r="G1130">
        <v>-4.8358874091688104</v>
      </c>
      <c r="H1130">
        <v>0.35016681656085002</v>
      </c>
      <c r="I1130">
        <v>1.08725622009985E-2</v>
      </c>
      <c r="J1130">
        <v>2.7083590788164399E-2</v>
      </c>
      <c r="K1130">
        <v>0.30899058820825598</v>
      </c>
      <c r="L1130">
        <v>1.0001712709477899E-2</v>
      </c>
      <c r="M1130">
        <v>5.7273708378552002E-2</v>
      </c>
      <c r="N1130">
        <v>1.0035838694309299E-2</v>
      </c>
      <c r="O1130">
        <v>0.18080283752427501</v>
      </c>
      <c r="P1130">
        <v>1.0000569618805299E-2</v>
      </c>
      <c r="Q1130">
        <v>1.00615054687965E-2</v>
      </c>
    </row>
    <row r="1131" spans="1:17" x14ac:dyDescent="0.75">
      <c r="A1131">
        <v>36.134811966677503</v>
      </c>
      <c r="B1131">
        <v>-2.0840372456401202</v>
      </c>
      <c r="C1131">
        <v>-5.7734340102434203</v>
      </c>
      <c r="D1131">
        <v>0</v>
      </c>
      <c r="E1131">
        <v>0</v>
      </c>
      <c r="F1131">
        <v>6.2434255746965599</v>
      </c>
      <c r="G1131">
        <v>-4.4283324361422496</v>
      </c>
      <c r="H1131">
        <v>0.35982175718230403</v>
      </c>
      <c r="I1131">
        <v>1.0851101983608599E-2</v>
      </c>
      <c r="J1131">
        <v>2.7244280358708999E-2</v>
      </c>
      <c r="K1131">
        <v>0.31069050880189503</v>
      </c>
      <c r="L1131">
        <v>1.0001670586271501E-2</v>
      </c>
      <c r="M1131">
        <v>5.7810205228282903E-2</v>
      </c>
      <c r="N1131">
        <v>1.00349572601032E-2</v>
      </c>
      <c r="O1131">
        <v>0.180779877501661</v>
      </c>
      <c r="P1131">
        <v>1.00005556093245E-2</v>
      </c>
      <c r="Q1131">
        <v>1.00599927735072E-2</v>
      </c>
    </row>
    <row r="1132" spans="1:17" x14ac:dyDescent="0.75">
      <c r="A1132">
        <v>36.158180126659502</v>
      </c>
      <c r="B1132">
        <v>-2.0877943397513299</v>
      </c>
      <c r="C1132">
        <v>-5.7536447088706604</v>
      </c>
      <c r="D1132">
        <v>0</v>
      </c>
      <c r="E1132">
        <v>0</v>
      </c>
      <c r="F1132">
        <v>6.2464585552168099</v>
      </c>
      <c r="G1132">
        <v>-4.09765056650508</v>
      </c>
      <c r="H1132">
        <v>0.36354959102412798</v>
      </c>
      <c r="I1132">
        <v>1.0830169108980801E-2</v>
      </c>
      <c r="J1132">
        <v>2.73983884904095E-2</v>
      </c>
      <c r="K1132">
        <v>0.31232071967085601</v>
      </c>
      <c r="L1132">
        <v>1.0001629498160299E-2</v>
      </c>
      <c r="M1132">
        <v>5.8336733595709997E-2</v>
      </c>
      <c r="N1132">
        <v>1.0034097485414501E-2</v>
      </c>
      <c r="O1132">
        <v>0.180759715109856</v>
      </c>
      <c r="P1132">
        <v>1.00005419440993E-2</v>
      </c>
      <c r="Q1132">
        <v>1.00585172497385E-2</v>
      </c>
    </row>
    <row r="1133" spans="1:17" x14ac:dyDescent="0.75">
      <c r="A1133">
        <v>36.181760606662102</v>
      </c>
      <c r="B1133">
        <v>-2.0853631926302501</v>
      </c>
      <c r="C1133">
        <v>-5.7549836462713904</v>
      </c>
      <c r="D1133">
        <v>0</v>
      </c>
      <c r="E1133">
        <v>0</v>
      </c>
      <c r="F1133">
        <v>6.2460920889145202</v>
      </c>
      <c r="G1133">
        <v>-3.9712714456807898</v>
      </c>
      <c r="H1133">
        <v>0.361092754191642</v>
      </c>
      <c r="I1133">
        <v>1.08097515278287E-2</v>
      </c>
      <c r="J1133">
        <v>2.7545714586777102E-2</v>
      </c>
      <c r="K1133">
        <v>0.31387911469054602</v>
      </c>
      <c r="L1133">
        <v>1.00015894214933E-2</v>
      </c>
      <c r="M1133">
        <v>5.8852701216336997E-2</v>
      </c>
      <c r="N1133">
        <v>1.0033258875343299E-2</v>
      </c>
      <c r="O1133">
        <v>0.18074242197967799</v>
      </c>
      <c r="P1133">
        <v>1.00005286152636E-2</v>
      </c>
      <c r="Q1133">
        <v>1.0057078048156099E-2</v>
      </c>
    </row>
    <row r="1134" spans="1:17" x14ac:dyDescent="0.75">
      <c r="A1134">
        <v>36.205440327632999</v>
      </c>
      <c r="B1134">
        <v>-2.0771136395496099</v>
      </c>
      <c r="C1134">
        <v>-5.7773782633778499</v>
      </c>
      <c r="D1134">
        <v>0</v>
      </c>
      <c r="E1134">
        <v>0</v>
      </c>
      <c r="F1134">
        <v>6.2425967083743501</v>
      </c>
      <c r="G1134">
        <v>-3.9547495517053401</v>
      </c>
      <c r="H1134">
        <v>0.35272450134116001</v>
      </c>
      <c r="I1134">
        <v>1.07898356686976E-2</v>
      </c>
      <c r="J1134">
        <v>2.76861856097676E-2</v>
      </c>
      <c r="K1134">
        <v>0.31536493506562302</v>
      </c>
      <c r="L1134">
        <v>1.0001550329631801E-2</v>
      </c>
      <c r="M1134">
        <v>5.9357231530349303E-2</v>
      </c>
      <c r="N1134">
        <v>1.0032440872470299E-2</v>
      </c>
      <c r="O1134">
        <v>0.18072805414323201</v>
      </c>
      <c r="P1134">
        <v>1.00005156139579E-2</v>
      </c>
      <c r="Q1134">
        <v>1.0055674212130499E-2</v>
      </c>
    </row>
    <row r="1135" spans="1:17" x14ac:dyDescent="0.75">
      <c r="A1135">
        <v>36.229228975746302</v>
      </c>
      <c r="B1135">
        <v>-2.0630624923319698</v>
      </c>
      <c r="C1135">
        <v>-5.8200030638044504</v>
      </c>
      <c r="D1135">
        <v>0</v>
      </c>
      <c r="E1135">
        <v>0</v>
      </c>
      <c r="F1135">
        <v>6.2361230662276697</v>
      </c>
      <c r="G1135">
        <v>-3.9359415590326399</v>
      </c>
      <c r="H1135">
        <v>0.338653144260115</v>
      </c>
      <c r="I1135">
        <v>1.0770410067710999E-2</v>
      </c>
      <c r="J1135">
        <v>2.78197584332085E-2</v>
      </c>
      <c r="K1135">
        <v>0.31677773645776502</v>
      </c>
      <c r="L1135">
        <v>1.0001512200073901E-2</v>
      </c>
      <c r="M1135">
        <v>5.9849017560430498E-2</v>
      </c>
      <c r="N1135">
        <v>1.00316430059403E-2</v>
      </c>
      <c r="O1135">
        <v>0.18071667824930701</v>
      </c>
      <c r="P1135">
        <v>1.00005029326985E-2</v>
      </c>
      <c r="Q1135">
        <v>1.0054304933592001E-2</v>
      </c>
    </row>
    <row r="1136" spans="1:17" x14ac:dyDescent="0.75">
      <c r="A1136">
        <v>36.253145825968303</v>
      </c>
      <c r="B1136">
        <v>-2.0432114794502501</v>
      </c>
      <c r="C1136">
        <v>-5.88146470350922</v>
      </c>
      <c r="D1136">
        <v>0</v>
      </c>
      <c r="E1136">
        <v>0</v>
      </c>
      <c r="F1136">
        <v>6.2269315226873703</v>
      </c>
      <c r="G1136">
        <v>-3.9148894801201801</v>
      </c>
      <c r="H1136">
        <v>0.31940866710566201</v>
      </c>
      <c r="I1136">
        <v>1.0751461812777899E-2</v>
      </c>
      <c r="J1136">
        <v>2.7946494846529901E-2</v>
      </c>
      <c r="K1136">
        <v>0.31811818269511</v>
      </c>
      <c r="L1136">
        <v>1.00014750074752E-2</v>
      </c>
      <c r="M1136">
        <v>6.03264916912368E-2</v>
      </c>
      <c r="N1136">
        <v>1.0030864745415801E-2</v>
      </c>
      <c r="O1136">
        <v>0.18070834549057099</v>
      </c>
      <c r="P1136">
        <v>1.00004905630562E-2</v>
      </c>
      <c r="Q1136">
        <v>1.00529693023886E-2</v>
      </c>
    </row>
    <row r="1137" spans="1:17" x14ac:dyDescent="0.75">
      <c r="A1137">
        <v>36.277213824046299</v>
      </c>
      <c r="B1137">
        <v>-2.0175242204198001</v>
      </c>
      <c r="C1137">
        <v>-5.9600039790991799</v>
      </c>
      <c r="D1137">
        <v>0</v>
      </c>
      <c r="E1137">
        <v>0</v>
      </c>
      <c r="F1137">
        <v>6.2151919874066701</v>
      </c>
      <c r="G1137">
        <v>-3.8918047390660901</v>
      </c>
      <c r="H1137">
        <v>0.29557660868581298</v>
      </c>
      <c r="I1137">
        <v>1.07329799969899E-2</v>
      </c>
      <c r="J1137">
        <v>2.8066473012765498E-2</v>
      </c>
      <c r="K1137">
        <v>0.31938710927870301</v>
      </c>
      <c r="L1137">
        <v>1.0001438730427E-2</v>
      </c>
      <c r="M1137">
        <v>6.0788337480564801E-2</v>
      </c>
      <c r="N1137">
        <v>1.00301056429179E-2</v>
      </c>
      <c r="O1137">
        <v>0.180703116869673</v>
      </c>
      <c r="P1137">
        <v>1.00004784979108E-2</v>
      </c>
      <c r="Q1137">
        <v>1.0051666549710399E-2</v>
      </c>
    </row>
    <row r="1138" spans="1:17" x14ac:dyDescent="0.75">
      <c r="A1138">
        <v>36.301457624162197</v>
      </c>
      <c r="B1138">
        <v>-1.98597027061225</v>
      </c>
      <c r="C1138">
        <v>-6.0534248456774398</v>
      </c>
      <c r="D1138">
        <v>0</v>
      </c>
      <c r="E1138">
        <v>0</v>
      </c>
      <c r="F1138">
        <v>6.2010481560348696</v>
      </c>
      <c r="G1138">
        <v>-3.8670067306714699</v>
      </c>
      <c r="H1138">
        <v>0.26794560692512898</v>
      </c>
      <c r="I1138">
        <v>1.0714952335584799E-2</v>
      </c>
      <c r="J1138">
        <v>2.8179980616857302E-2</v>
      </c>
      <c r="K1138">
        <v>0.32058756556418899</v>
      </c>
      <c r="L1138">
        <v>1.0001403344815999E-2</v>
      </c>
      <c r="M1138">
        <v>6.1233510792357802E-2</v>
      </c>
      <c r="N1138">
        <v>1.0029365193875499E-2</v>
      </c>
      <c r="O1138">
        <v>0.18070102967572199</v>
      </c>
      <c r="P1138">
        <v>1.00004667292427E-2</v>
      </c>
      <c r="Q1138">
        <v>1.00503958096248E-2</v>
      </c>
    </row>
    <row r="1139" spans="1:17" x14ac:dyDescent="0.75">
      <c r="A1139">
        <v>36.325903539114002</v>
      </c>
      <c r="B1139">
        <v>-1.94848654800222</v>
      </c>
      <c r="C1139">
        <v>-6.1592807088931698</v>
      </c>
      <c r="D1139">
        <v>0</v>
      </c>
      <c r="E1139">
        <v>0</v>
      </c>
      <c r="F1139">
        <v>6.18459941470838</v>
      </c>
      <c r="G1139">
        <v>-3.8407292133221</v>
      </c>
      <c r="H1139">
        <v>0.23732489630521</v>
      </c>
      <c r="I1139">
        <v>1.0697368451561899E-2</v>
      </c>
      <c r="J1139">
        <v>2.82876259377065E-2</v>
      </c>
      <c r="K1139">
        <v>0.32172598808530101</v>
      </c>
      <c r="L1139">
        <v>1.00013688302739E-2</v>
      </c>
      <c r="M1139">
        <v>6.1661136910883201E-2</v>
      </c>
      <c r="N1139">
        <v>1.00286429720745E-2</v>
      </c>
      <c r="O1139">
        <v>0.18070550148349501</v>
      </c>
      <c r="P1139">
        <v>1.0000455250277601E-2</v>
      </c>
      <c r="Q1139">
        <v>1.0049156350674E-2</v>
      </c>
    </row>
    <row r="1140" spans="1:17" x14ac:dyDescent="0.75">
      <c r="A1140">
        <v>36.350575947188098</v>
      </c>
      <c r="B1140">
        <v>-1.90502320918012</v>
      </c>
      <c r="C1140">
        <v>-6.2748470066684403</v>
      </c>
      <c r="D1140">
        <v>0</v>
      </c>
      <c r="E1140">
        <v>0</v>
      </c>
      <c r="F1140">
        <v>6.1659538475442597</v>
      </c>
      <c r="G1140">
        <v>-3.8131303635926002</v>
      </c>
      <c r="H1140">
        <v>0.20465791966409799</v>
      </c>
      <c r="I1140">
        <v>1.06802166570095E-2</v>
      </c>
      <c r="J1140">
        <v>2.8389967891274601E-2</v>
      </c>
      <c r="K1140">
        <v>0.32280829121399501</v>
      </c>
      <c r="L1140">
        <v>1.0001335163858999E-2</v>
      </c>
      <c r="M1140">
        <v>6.2070634270137197E-2</v>
      </c>
      <c r="N1140">
        <v>1.0027938497458099E-2</v>
      </c>
      <c r="O1140">
        <v>0.18072113474787399</v>
      </c>
      <c r="P1140">
        <v>1.00004440533856E-2</v>
      </c>
      <c r="Q1140">
        <v>1.00479473489966E-2</v>
      </c>
    </row>
    <row r="1141" spans="1:17" x14ac:dyDescent="0.75">
      <c r="A1141">
        <v>36.375496079012798</v>
      </c>
      <c r="B1141">
        <v>-1.85550669708899</v>
      </c>
      <c r="C1141">
        <v>-6.3972909185939697</v>
      </c>
      <c r="D1141">
        <v>0</v>
      </c>
      <c r="E1141">
        <v>0</v>
      </c>
      <c r="F1141">
        <v>6.1451537633011002</v>
      </c>
      <c r="G1141">
        <v>-3.7842676634463301</v>
      </c>
      <c r="H1141">
        <v>0.17087701930836</v>
      </c>
      <c r="I1141">
        <v>1.06634870790895E-2</v>
      </c>
      <c r="J1141">
        <v>2.84873415690837E-2</v>
      </c>
      <c r="K1141">
        <v>0.32383802282671198</v>
      </c>
      <c r="L1141">
        <v>1.00013023261924E-2</v>
      </c>
      <c r="M1141">
        <v>6.2461598186559601E-2</v>
      </c>
      <c r="N1141">
        <v>1.0027251364519801E-2</v>
      </c>
      <c r="O1141">
        <v>0.18074669547042199</v>
      </c>
      <c r="P1141">
        <v>1.00004331321216E-2</v>
      </c>
      <c r="Q1141">
        <v>1.0046768108672499E-2</v>
      </c>
    </row>
    <row r="1142" spans="1:17" x14ac:dyDescent="0.75">
      <c r="A1142">
        <v>36.400678660423203</v>
      </c>
      <c r="B1142">
        <v>-1.7998870106796201</v>
      </c>
      <c r="C1142">
        <v>-6.5236874103959099</v>
      </c>
      <c r="D1142">
        <v>0</v>
      </c>
      <c r="E1142">
        <v>0</v>
      </c>
      <c r="F1142">
        <v>6.1222442324609698</v>
      </c>
      <c r="G1142">
        <v>-3.75418784805023</v>
      </c>
      <c r="H1142">
        <v>0.13696096214099501</v>
      </c>
      <c r="I1142">
        <v>1.06471685977426E-2</v>
      </c>
      <c r="J1142">
        <v>2.8579868492861898E-2</v>
      </c>
      <c r="K1142">
        <v>0.324816473241545</v>
      </c>
      <c r="L1142">
        <v>1.0001270295447E-2</v>
      </c>
      <c r="M1142">
        <v>6.2833897567833599E-2</v>
      </c>
      <c r="N1142">
        <v>1.00265811165262E-2</v>
      </c>
      <c r="O1142">
        <v>0.180780355062679</v>
      </c>
      <c r="P1142">
        <v>1.0000422479226201E-2</v>
      </c>
      <c r="Q1142">
        <v>1.0045617845866999E-2</v>
      </c>
    </row>
    <row r="1143" spans="1:17" x14ac:dyDescent="0.75">
      <c r="A1143">
        <v>36.426133518901601</v>
      </c>
      <c r="B1143">
        <v>-1.7380987641974499</v>
      </c>
      <c r="C1143">
        <v>-6.6511538093482301</v>
      </c>
      <c r="D1143">
        <v>0</v>
      </c>
      <c r="E1143">
        <v>0</v>
      </c>
      <c r="F1143">
        <v>6.0972074245762897</v>
      </c>
      <c r="G1143">
        <v>-3.7229375996703502</v>
      </c>
      <c r="H1143">
        <v>0.103837058987943</v>
      </c>
      <c r="I1143">
        <v>1.0631251819798701E-2</v>
      </c>
      <c r="J1143">
        <v>2.8667404380615599E-2</v>
      </c>
      <c r="K1143">
        <v>0.32574212277442899</v>
      </c>
      <c r="L1143">
        <v>1.00012390531856E-2</v>
      </c>
      <c r="M1143">
        <v>6.3187527090438303E-2</v>
      </c>
      <c r="N1143">
        <v>1.0025927367671999E-2</v>
      </c>
      <c r="O1143">
        <v>0.18081992417526899</v>
      </c>
      <c r="P1143">
        <v>1.0000412088567501E-2</v>
      </c>
      <c r="Q1143">
        <v>1.00444958984711E-2</v>
      </c>
    </row>
    <row r="1144" spans="1:17" x14ac:dyDescent="0.75">
      <c r="A1144">
        <v>36.451863658498702</v>
      </c>
      <c r="B1144">
        <v>-1.67010808827354</v>
      </c>
      <c r="C1144">
        <v>-6.7769040335743496</v>
      </c>
      <c r="D1144">
        <v>0</v>
      </c>
      <c r="E1144">
        <v>0</v>
      </c>
      <c r="F1144">
        <v>6.07003900450814</v>
      </c>
      <c r="G1144">
        <v>-3.69070832462622</v>
      </c>
      <c r="H1144">
        <v>7.2517112281405602E-2</v>
      </c>
      <c r="I1144">
        <v>1.06157261654624E-2</v>
      </c>
      <c r="J1144">
        <v>2.87497535610662E-2</v>
      </c>
      <c r="K1144">
        <v>0.32661290831065298</v>
      </c>
      <c r="L1144">
        <v>1.00012085786414E-2</v>
      </c>
      <c r="M1144">
        <v>6.3522697789318003E-2</v>
      </c>
      <c r="N1144">
        <v>1.0025289683414E-2</v>
      </c>
      <c r="O1144">
        <v>0.18086328852213299</v>
      </c>
      <c r="P1144">
        <v>1.0000401953238799E-2</v>
      </c>
      <c r="Q1144">
        <v>1.0043401520732499E-2</v>
      </c>
    </row>
    <row r="1145" spans="1:17" x14ac:dyDescent="0.75">
      <c r="A1145">
        <v>36.477866976732997</v>
      </c>
      <c r="B1145">
        <v>-1.59587267124252</v>
      </c>
      <c r="C1145">
        <v>-6.8983451100790401</v>
      </c>
      <c r="D1145">
        <v>0</v>
      </c>
      <c r="E1145">
        <v>0</v>
      </c>
      <c r="F1145">
        <v>6.0406856435805496</v>
      </c>
      <c r="G1145">
        <v>-3.65765916240075</v>
      </c>
      <c r="H1145">
        <v>4.3849985678676699E-2</v>
      </c>
      <c r="I1145">
        <v>1.0600582697926899E-2</v>
      </c>
      <c r="J1145">
        <v>2.8826775036661301E-2</v>
      </c>
      <c r="K1145">
        <v>0.327427343947433</v>
      </c>
      <c r="L1145">
        <v>1.00011788542729E-2</v>
      </c>
      <c r="M1145">
        <v>6.3839774489452897E-2</v>
      </c>
      <c r="N1145">
        <v>1.0024667696691201E-2</v>
      </c>
      <c r="O1145">
        <v>0.180908701746789</v>
      </c>
      <c r="P1145">
        <v>1.0000392067406201E-2</v>
      </c>
      <c r="Q1145">
        <v>1.0042334082710399E-2</v>
      </c>
    </row>
    <row r="1146" spans="1:17" x14ac:dyDescent="0.75">
      <c r="A1146">
        <v>36.504134036040902</v>
      </c>
      <c r="B1146">
        <v>-1.51538854721213</v>
      </c>
      <c r="C1146">
        <v>-7.0131521863988002</v>
      </c>
      <c r="D1146">
        <v>0</v>
      </c>
      <c r="E1146">
        <v>0</v>
      </c>
      <c r="F1146">
        <v>6.0091180199377501</v>
      </c>
      <c r="G1146">
        <v>-3.6238855753872201</v>
      </c>
      <c r="H1146">
        <v>1.8398501659986199E-2</v>
      </c>
      <c r="I1146">
        <v>1.05858113514121E-2</v>
      </c>
      <c r="J1146">
        <v>2.88983736242918E-2</v>
      </c>
      <c r="K1146">
        <v>0.32818442773739098</v>
      </c>
      <c r="L1146">
        <v>1.00011498603225E-2</v>
      </c>
      <c r="M1146">
        <v>6.4140080227766003E-2</v>
      </c>
      <c r="N1146">
        <v>1.00240609940726E-2</v>
      </c>
      <c r="O1146">
        <v>0.18095475833489</v>
      </c>
      <c r="P1146">
        <v>1.0000382424498499E-2</v>
      </c>
      <c r="Q1146">
        <v>1.00412928748847E-2</v>
      </c>
    </row>
    <row r="1147" spans="1:17" x14ac:dyDescent="0.75">
      <c r="A1147">
        <v>36.530650070894701</v>
      </c>
      <c r="B1147">
        <v>-1.42864794329706</v>
      </c>
      <c r="C1147">
        <v>-7.1192870016295</v>
      </c>
      <c r="D1147">
        <v>0</v>
      </c>
      <c r="E1147">
        <v>0</v>
      </c>
      <c r="F1147">
        <v>5.9752699478641196</v>
      </c>
      <c r="G1147">
        <v>-3.5894611870394399</v>
      </c>
      <c r="H1147">
        <v>-3.4678023345054202E-3</v>
      </c>
      <c r="I1147">
        <v>1.0571403623302399E-2</v>
      </c>
      <c r="J1147">
        <v>2.89644820932481E-2</v>
      </c>
      <c r="K1147">
        <v>0.32888345264339802</v>
      </c>
      <c r="L1147">
        <v>1.0001121580100801E-2</v>
      </c>
      <c r="M1147">
        <v>6.4425266606640802E-2</v>
      </c>
      <c r="N1147">
        <v>1.00234692263306E-2</v>
      </c>
      <c r="O1147">
        <v>0.18100037794557</v>
      </c>
      <c r="P1147">
        <v>1.0000373018965201E-2</v>
      </c>
      <c r="Q1147">
        <v>1.0040277297919901E-2</v>
      </c>
    </row>
    <row r="1148" spans="1:17" x14ac:dyDescent="0.75">
      <c r="A1148">
        <v>36.557393402967001</v>
      </c>
      <c r="B1148">
        <v>-1.3356843375212</v>
      </c>
      <c r="C1148">
        <v>-7.2150668184100004</v>
      </c>
      <c r="D1148">
        <v>0</v>
      </c>
      <c r="E1148">
        <v>0</v>
      </c>
      <c r="F1148">
        <v>5.9391182764666901</v>
      </c>
      <c r="G1148">
        <v>-3.5544445719411</v>
      </c>
      <c r="H1148">
        <v>-2.1611482421193901E-2</v>
      </c>
      <c r="I1148">
        <v>1.05573499368595E-2</v>
      </c>
      <c r="J1148">
        <v>2.9025109296387099E-2</v>
      </c>
      <c r="K1148">
        <v>0.32952451553830697</v>
      </c>
      <c r="L1148">
        <v>1.00010939948101E-2</v>
      </c>
      <c r="M1148">
        <v>6.4696605329305296E-2</v>
      </c>
      <c r="N1148">
        <v>1.0022892000120499E-2</v>
      </c>
      <c r="O1148">
        <v>0.181044773837335</v>
      </c>
      <c r="P1148">
        <v>1.00003638445544E-2</v>
      </c>
      <c r="Q1148">
        <v>1.00392866767676E-2</v>
      </c>
    </row>
    <row r="1149" spans="1:17" x14ac:dyDescent="0.75">
      <c r="A1149">
        <v>36.584337752116198</v>
      </c>
      <c r="B1149">
        <v>-1.2365283735612</v>
      </c>
      <c r="C1149">
        <v>-7.2991163249735802</v>
      </c>
      <c r="D1149">
        <v>0</v>
      </c>
      <c r="E1149">
        <v>0</v>
      </c>
      <c r="F1149">
        <v>5.9006097158289998</v>
      </c>
      <c r="G1149">
        <v>-3.5188845289558901</v>
      </c>
      <c r="H1149">
        <v>-3.6023651483615603E-2</v>
      </c>
      <c r="I1149">
        <v>1.05436422025644E-2</v>
      </c>
      <c r="J1149">
        <v>2.9080299895465501E-2</v>
      </c>
      <c r="K1149">
        <v>0.330108091331345</v>
      </c>
      <c r="L1149">
        <v>1.00010670885719E-2</v>
      </c>
      <c r="M1149">
        <v>6.4954694217912501E-2</v>
      </c>
      <c r="N1149">
        <v>1.0022328983182E-2</v>
      </c>
      <c r="O1149">
        <v>0.181087415859321</v>
      </c>
      <c r="P1149">
        <v>1.00003548959852E-2</v>
      </c>
      <c r="Q1149">
        <v>1.0038320441211E-2</v>
      </c>
    </row>
    <row r="1150" spans="1:17" x14ac:dyDescent="0.75">
      <c r="A1150">
        <v>36.6114512009732</v>
      </c>
      <c r="B1150">
        <v>-1.13125123794103</v>
      </c>
      <c r="C1150">
        <v>-7.3704337198251899</v>
      </c>
      <c r="D1150">
        <v>0</v>
      </c>
      <c r="E1150">
        <v>0</v>
      </c>
      <c r="F1150">
        <v>5.8597444250427397</v>
      </c>
      <c r="G1150">
        <v>-3.4828089485540898</v>
      </c>
      <c r="H1150">
        <v>-4.6839709313178997E-2</v>
      </c>
      <c r="I1150">
        <v>1.05302713089607E-2</v>
      </c>
      <c r="J1150">
        <v>2.9130167201669801E-2</v>
      </c>
      <c r="K1150">
        <v>0.33063538030823703</v>
      </c>
      <c r="L1150">
        <v>1.00010408435017E-2</v>
      </c>
      <c r="M1150">
        <v>6.5199518916607996E-2</v>
      </c>
      <c r="N1150">
        <v>1.00217798012807E-2</v>
      </c>
      <c r="O1150">
        <v>0.181127976081737</v>
      </c>
      <c r="P1150">
        <v>1.00003461673095E-2</v>
      </c>
      <c r="Q1150">
        <v>1.00373779489985E-2</v>
      </c>
    </row>
    <row r="1151" spans="1:17" x14ac:dyDescent="0.75">
      <c r="A1151">
        <v>36.638698269555903</v>
      </c>
      <c r="B1151">
        <v>-1.01992005446609</v>
      </c>
      <c r="C1151">
        <v>-7.4282993850719201</v>
      </c>
      <c r="D1151">
        <v>0</v>
      </c>
      <c r="E1151">
        <v>0</v>
      </c>
      <c r="F1151">
        <v>5.8164903011976801</v>
      </c>
      <c r="G1151">
        <v>-3.44623779853658</v>
      </c>
      <c r="H1151">
        <v>-5.4211867907020601E-2</v>
      </c>
      <c r="I1151">
        <v>1.05172295595554E-2</v>
      </c>
      <c r="J1151">
        <v>2.9174843587980899E-2</v>
      </c>
      <c r="K1151">
        <v>0.33110778386898598</v>
      </c>
      <c r="L1151">
        <v>1.0001015244492499E-2</v>
      </c>
      <c r="M1151">
        <v>6.5430465148802297E-2</v>
      </c>
      <c r="N1151">
        <v>1.0021244138299201E-2</v>
      </c>
      <c r="O1151">
        <v>0.18116630646512999</v>
      </c>
      <c r="P1151">
        <v>1.0000337653503E-2</v>
      </c>
      <c r="Q1151">
        <v>1.00364586576172E-2</v>
      </c>
    </row>
    <row r="1152" spans="1:17" x14ac:dyDescent="0.75">
      <c r="A1152">
        <v>36.666039255834697</v>
      </c>
      <c r="B1152">
        <v>-0.90264008337177903</v>
      </c>
      <c r="C1152">
        <v>-7.4723471613944996</v>
      </c>
      <c r="D1152">
        <v>0</v>
      </c>
      <c r="E1152">
        <v>0</v>
      </c>
      <c r="F1152">
        <v>5.77087430065479</v>
      </c>
      <c r="G1152">
        <v>-3.4091712079067999</v>
      </c>
      <c r="H1152">
        <v>-5.8360786978017498E-2</v>
      </c>
      <c r="I1152">
        <v>1.05045082855688E-2</v>
      </c>
      <c r="J1152">
        <v>2.9214510228264101E-2</v>
      </c>
      <c r="K1152">
        <v>0.331527219044008</v>
      </c>
      <c r="L1152">
        <v>1.00009902745287E-2</v>
      </c>
      <c r="M1152">
        <v>6.5647142231202202E-2</v>
      </c>
      <c r="N1152">
        <v>1.0020721638184999E-2</v>
      </c>
      <c r="O1152">
        <v>0.18120239200817401</v>
      </c>
      <c r="P1152">
        <v>1.0000329348906699E-2</v>
      </c>
      <c r="Q1152">
        <v>1.00355619560189E-2</v>
      </c>
    </row>
    <row r="1153" spans="1:17" x14ac:dyDescent="0.75">
      <c r="A1153">
        <v>36.693431709525299</v>
      </c>
      <c r="B1153">
        <v>-0.77951096751348603</v>
      </c>
      <c r="C1153">
        <v>-7.50245406633986</v>
      </c>
      <c r="D1153">
        <v>0</v>
      </c>
      <c r="E1153">
        <v>0</v>
      </c>
      <c r="F1153">
        <v>5.7228860821189302</v>
      </c>
      <c r="G1153">
        <v>-3.3715996839464402</v>
      </c>
      <c r="H1153">
        <v>-5.9466453062539303E-2</v>
      </c>
      <c r="I1153">
        <v>1.0492100164439E-2</v>
      </c>
      <c r="J1153">
        <v>2.92493540011547E-2</v>
      </c>
      <c r="K1153">
        <v>0.331895662871658</v>
      </c>
      <c r="L1153">
        <v>1.00009659192374E-2</v>
      </c>
      <c r="M1153">
        <v>6.5849176127078801E-2</v>
      </c>
      <c r="N1153">
        <v>1.00202120001791E-2</v>
      </c>
      <c r="O1153">
        <v>0.18123634565415001</v>
      </c>
      <c r="P1153">
        <v>1.0000321248740099E-2</v>
      </c>
      <c r="Q1153">
        <v>1.00346873280484E-2</v>
      </c>
    </row>
    <row r="1154" spans="1:17" x14ac:dyDescent="0.75">
      <c r="A1154">
        <v>36.720830141104997</v>
      </c>
      <c r="B1154">
        <v>-0.65066778632726296</v>
      </c>
      <c r="C1154">
        <v>-7.5188174649776602</v>
      </c>
      <c r="D1154">
        <v>0</v>
      </c>
      <c r="E1154">
        <v>0</v>
      </c>
      <c r="F1154">
        <v>5.6725776667651999</v>
      </c>
      <c r="G1154">
        <v>-3.3335085477113502</v>
      </c>
      <c r="H1154">
        <v>-5.7766525324867798E-2</v>
      </c>
      <c r="I1154">
        <v>1.0479996948555399E-2</v>
      </c>
      <c r="J1154">
        <v>2.9279592357189001E-2</v>
      </c>
      <c r="K1154">
        <v>0.33221541538613297</v>
      </c>
      <c r="L1154">
        <v>1.0000942162429499E-2</v>
      </c>
      <c r="M1154">
        <v>6.6036382876622196E-2</v>
      </c>
      <c r="N1154">
        <v>1.00197148855279E-2</v>
      </c>
      <c r="O1154">
        <v>0.1812683750181</v>
      </c>
      <c r="P1154">
        <v>1.00003133476193E-2</v>
      </c>
      <c r="Q1154">
        <v>1.00338341923453E-2</v>
      </c>
    </row>
    <row r="1155" spans="1:17" x14ac:dyDescent="0.75">
      <c r="A1155">
        <v>36.748186725314802</v>
      </c>
      <c r="B1155">
        <v>-0.51623886046993805</v>
      </c>
      <c r="C1155">
        <v>-7.5218390952402601</v>
      </c>
      <c r="D1155">
        <v>0</v>
      </c>
      <c r="E1155">
        <v>0</v>
      </c>
      <c r="F1155">
        <v>5.61995893570852</v>
      </c>
      <c r="G1155">
        <v>-3.2948521134620998</v>
      </c>
      <c r="H1155">
        <v>-5.3453650690902799E-2</v>
      </c>
      <c r="I1155">
        <v>1.0468191671119899E-2</v>
      </c>
      <c r="J1155">
        <v>2.9305453951514401E-2</v>
      </c>
      <c r="K1155">
        <v>0.33248889480749599</v>
      </c>
      <c r="L1155">
        <v>1.00009189904304E-2</v>
      </c>
      <c r="M1155">
        <v>6.6208637066158996E-2</v>
      </c>
      <c r="N1155">
        <v>1.0019230008084501E-2</v>
      </c>
      <c r="O1155">
        <v>0.181298780948843</v>
      </c>
      <c r="P1155">
        <v>1.00003056409962E-2</v>
      </c>
      <c r="Q1155">
        <v>1.00330020578314E-2</v>
      </c>
    </row>
    <row r="1156" spans="1:17" x14ac:dyDescent="0.75">
      <c r="A1156">
        <v>36.775467143561102</v>
      </c>
      <c r="B1156">
        <v>-0.37637474508003699</v>
      </c>
      <c r="C1156">
        <v>-7.5121970437168004</v>
      </c>
      <c r="D1156">
        <v>0</v>
      </c>
      <c r="E1156">
        <v>0</v>
      </c>
      <c r="F1156">
        <v>5.56561091522157</v>
      </c>
      <c r="G1156">
        <v>-3.2559510684532502</v>
      </c>
      <c r="H1156">
        <v>-4.6787565778750297E-2</v>
      </c>
      <c r="I1156">
        <v>1.0456676485228999E-2</v>
      </c>
      <c r="J1156">
        <v>2.9327169609053301E-2</v>
      </c>
      <c r="K1156">
        <v>0.33271854219424402</v>
      </c>
      <c r="L1156">
        <v>1.00008963878377E-2</v>
      </c>
      <c r="M1156">
        <v>6.63660530746224E-2</v>
      </c>
      <c r="N1156">
        <v>1.00187570455535E-2</v>
      </c>
      <c r="O1156">
        <v>0.181327937461252</v>
      </c>
      <c r="P1156">
        <v>1.00002981237482E-2</v>
      </c>
      <c r="Q1156">
        <v>1.00321903713916E-2</v>
      </c>
    </row>
    <row r="1157" spans="1:17" x14ac:dyDescent="0.75">
      <c r="A1157">
        <v>36.802763473457098</v>
      </c>
      <c r="B1157">
        <v>-0.23113232715267801</v>
      </c>
      <c r="C1157">
        <v>-7.4907049222597202</v>
      </c>
      <c r="D1157">
        <v>0</v>
      </c>
      <c r="E1157">
        <v>0</v>
      </c>
      <c r="F1157">
        <v>5.5113915648724703</v>
      </c>
      <c r="G1157">
        <v>-3.2176315244351499</v>
      </c>
      <c r="H1157">
        <v>-3.7991913612395102E-2</v>
      </c>
      <c r="I1157">
        <v>1.0445444762563601E-2</v>
      </c>
      <c r="J1157">
        <v>2.9344932749397801E-2</v>
      </c>
      <c r="K1157">
        <v>0.33290640308144098</v>
      </c>
      <c r="L1157">
        <v>1.0000874341641101E-2</v>
      </c>
      <c r="M1157">
        <v>6.6508808356513002E-2</v>
      </c>
      <c r="N1157">
        <v>1.0018295725690299E-2</v>
      </c>
      <c r="O1157">
        <v>0.18135630101363701</v>
      </c>
      <c r="P1157">
        <v>1.00002907915484E-2</v>
      </c>
      <c r="Q1157">
        <v>1.00313986658064E-2</v>
      </c>
    </row>
    <row r="1158" spans="1:17" x14ac:dyDescent="0.75">
      <c r="A1158">
        <v>36.8302055185532</v>
      </c>
      <c r="B1158">
        <v>-8.0570742280354796E-2</v>
      </c>
      <c r="C1158">
        <v>-7.4583971676375604</v>
      </c>
      <c r="D1158">
        <v>0</v>
      </c>
      <c r="E1158">
        <v>0</v>
      </c>
      <c r="F1158">
        <v>5.4578343153543196</v>
      </c>
      <c r="G1158">
        <v>-3.1806187968642701</v>
      </c>
      <c r="H1158">
        <v>-2.7361034576085699E-2</v>
      </c>
      <c r="I1158">
        <v>1.0434489037458999E-2</v>
      </c>
      <c r="J1158">
        <v>2.9358936451759E-2</v>
      </c>
      <c r="K1158">
        <v>0.33305451932986102</v>
      </c>
      <c r="L1158">
        <v>1.00008528371865E-2</v>
      </c>
      <c r="M1158">
        <v>6.66372760809123E-2</v>
      </c>
      <c r="N1158">
        <v>1.0017845741858201E-2</v>
      </c>
      <c r="O1158">
        <v>0.18138440324166699</v>
      </c>
      <c r="P1158">
        <v>1.0000283639522999E-2</v>
      </c>
      <c r="Q1158">
        <v>1.0030626414833601E-2</v>
      </c>
    </row>
    <row r="1159" spans="1:17" x14ac:dyDescent="0.75">
      <c r="A1159">
        <v>36.8579101795941</v>
      </c>
      <c r="B1159">
        <v>7.5294038229185997E-2</v>
      </c>
      <c r="C1159">
        <v>-7.41636358581541</v>
      </c>
      <c r="D1159">
        <v>0</v>
      </c>
      <c r="E1159">
        <v>0</v>
      </c>
      <c r="F1159">
        <v>5.4052802683730201</v>
      </c>
      <c r="G1159">
        <v>-3.1439104706207299</v>
      </c>
      <c r="H1159">
        <v>-1.5053718402522001E-2</v>
      </c>
      <c r="I1159">
        <v>1.04238051178215E-2</v>
      </c>
      <c r="J1159">
        <v>2.93693072866207E-2</v>
      </c>
      <c r="K1159">
        <v>0.33316422964054998</v>
      </c>
      <c r="L1159">
        <v>1.0000831866245501E-2</v>
      </c>
      <c r="M1159">
        <v>6.6751749154947596E-2</v>
      </c>
      <c r="N1159">
        <v>1.0017406921875501E-2</v>
      </c>
      <c r="O1159">
        <v>0.181412859234827</v>
      </c>
      <c r="P1159">
        <v>1.00002766649353E-2</v>
      </c>
      <c r="Q1159">
        <v>1.0029873322979299E-2</v>
      </c>
    </row>
    <row r="1160" spans="1:17" x14ac:dyDescent="0.75">
      <c r="A1160">
        <v>36.885970129684203</v>
      </c>
      <c r="B1160">
        <v>0.236285815711442</v>
      </c>
      <c r="C1160">
        <v>-7.3661008116181801</v>
      </c>
      <c r="D1160">
        <v>0</v>
      </c>
      <c r="E1160">
        <v>0</v>
      </c>
      <c r="F1160">
        <v>5.3537710063941599</v>
      </c>
      <c r="G1160">
        <v>-3.1083301618201999</v>
      </c>
      <c r="H1160">
        <v>-1.5547466651499101E-3</v>
      </c>
      <c r="I1160">
        <v>1.0413381674923901E-2</v>
      </c>
      <c r="J1160">
        <v>2.9376260849905501E-2</v>
      </c>
      <c r="K1160">
        <v>0.33323781379705503</v>
      </c>
      <c r="L1160">
        <v>1.0000811406581499E-2</v>
      </c>
      <c r="M1160">
        <v>6.6852965584541596E-2</v>
      </c>
      <c r="N1160">
        <v>1.0016978800438199E-2</v>
      </c>
      <c r="O1160">
        <v>0.18144236973476899</v>
      </c>
      <c r="P1160">
        <v>1.0000269860389901E-2</v>
      </c>
      <c r="Q1160">
        <v>1.00291385917004E-2</v>
      </c>
    </row>
    <row r="1161" spans="1:17" x14ac:dyDescent="0.75">
      <c r="A1161">
        <v>36.914467035375701</v>
      </c>
      <c r="B1161">
        <v>0.40235322722011602</v>
      </c>
      <c r="C1161">
        <v>-7.3089476638741901</v>
      </c>
      <c r="D1161">
        <v>0</v>
      </c>
      <c r="E1161">
        <v>0</v>
      </c>
      <c r="F1161">
        <v>5.3028991673353403</v>
      </c>
      <c r="G1161">
        <v>-3.0735159979931601</v>
      </c>
      <c r="H1161">
        <v>1.28133581137529E-2</v>
      </c>
      <c r="I1161">
        <v>1.0403214767058499E-2</v>
      </c>
      <c r="J1161">
        <v>2.9230221736144299E-2</v>
      </c>
      <c r="K1161">
        <v>0.33327584792795001</v>
      </c>
      <c r="L1161">
        <v>1.00007914504575E-2</v>
      </c>
      <c r="M1161">
        <v>6.6941349599157998E-2</v>
      </c>
      <c r="N1161">
        <v>1.0016561215648701E-2</v>
      </c>
      <c r="O1161">
        <v>0.18147373491863</v>
      </c>
      <c r="P1161">
        <v>1.0000263223313601E-2</v>
      </c>
      <c r="Q1161">
        <v>1.00284219431523E-2</v>
      </c>
    </row>
    <row r="1162" spans="1:17" x14ac:dyDescent="0.75">
      <c r="A1162">
        <v>36.943465737106003</v>
      </c>
      <c r="B1162">
        <v>0.57337784332947805</v>
      </c>
      <c r="C1162">
        <v>-7.2464206345748403</v>
      </c>
      <c r="D1162">
        <v>0</v>
      </c>
      <c r="E1162">
        <v>0</v>
      </c>
      <c r="F1162">
        <v>5.2488449246916202</v>
      </c>
      <c r="G1162">
        <v>-3.0394471174734901</v>
      </c>
      <c r="H1162">
        <v>2.7696263377710001E-2</v>
      </c>
      <c r="I1162">
        <v>1.0393297689784999E-2</v>
      </c>
      <c r="J1162">
        <v>2.87671945420125E-2</v>
      </c>
      <c r="K1162">
        <v>0.33328057932439298</v>
      </c>
      <c r="L1162">
        <v>1.00007719847137E-2</v>
      </c>
      <c r="M1162">
        <v>6.7017530230100195E-2</v>
      </c>
      <c r="N1162">
        <v>1.00161538921359E-2</v>
      </c>
      <c r="O1162">
        <v>0.18150783998303899</v>
      </c>
      <c r="P1162">
        <v>1.00002567493297E-2</v>
      </c>
      <c r="Q1162">
        <v>1.0027722904750101E-2</v>
      </c>
    </row>
    <row r="1163" spans="1:17" x14ac:dyDescent="0.75">
      <c r="A1163">
        <v>36.972978432216102</v>
      </c>
      <c r="B1163">
        <v>0.74891902355458195</v>
      </c>
      <c r="C1163">
        <v>-7.1802085550073302</v>
      </c>
      <c r="D1163">
        <v>0</v>
      </c>
      <c r="E1163">
        <v>0</v>
      </c>
      <c r="F1163">
        <v>5.1923861189545404</v>
      </c>
      <c r="G1163">
        <v>-2.9994242541913398</v>
      </c>
      <c r="H1163">
        <v>4.2755796269202603E-2</v>
      </c>
      <c r="I1163">
        <v>1.0383607980098099E-2</v>
      </c>
      <c r="J1163">
        <v>2.8304979784135102E-2</v>
      </c>
      <c r="K1163">
        <v>0.33327136019532</v>
      </c>
      <c r="L1163">
        <v>1.1997340483376299E-2</v>
      </c>
      <c r="M1163">
        <v>6.7082880532469705E-2</v>
      </c>
      <c r="N1163">
        <v>1.0015755907278099E-2</v>
      </c>
      <c r="O1163">
        <v>0.181545361661719</v>
      </c>
      <c r="P1163">
        <v>1.00002504237739E-2</v>
      </c>
      <c r="Q1163">
        <v>1.0027039893113701E-2</v>
      </c>
    </row>
    <row r="1164" spans="1:17" x14ac:dyDescent="0.75">
      <c r="A1164">
        <v>37.003064705175397</v>
      </c>
      <c r="B1164">
        <v>0.92915412584827095</v>
      </c>
      <c r="C1164">
        <v>-7.1115726327765003</v>
      </c>
      <c r="D1164">
        <v>0</v>
      </c>
      <c r="E1164">
        <v>0</v>
      </c>
      <c r="F1164">
        <v>5.1346512490966303</v>
      </c>
      <c r="G1164">
        <v>-2.9387936079291102</v>
      </c>
      <c r="H1164">
        <v>5.7647033001714601E-2</v>
      </c>
      <c r="I1164">
        <v>1.0374157702638E-2</v>
      </c>
      <c r="J1164">
        <v>2.7854028247138899E-2</v>
      </c>
      <c r="K1164">
        <v>0.33325014122845698</v>
      </c>
      <c r="L1164">
        <v>1.8759326198282401E-2</v>
      </c>
      <c r="M1164">
        <v>6.7137059951164299E-2</v>
      </c>
      <c r="N1164">
        <v>1.0015367756605701E-2</v>
      </c>
      <c r="O1164">
        <v>0.18158762408474299</v>
      </c>
      <c r="P1164">
        <v>1.0000244254522299E-2</v>
      </c>
      <c r="Q1164">
        <v>1.00263737586596E-2</v>
      </c>
    </row>
    <row r="1165" spans="1:17" x14ac:dyDescent="0.75">
      <c r="A1165">
        <v>37.033737729095201</v>
      </c>
      <c r="B1165">
        <v>1.11407432984272</v>
      </c>
      <c r="C1165">
        <v>-7.0422766564075898</v>
      </c>
      <c r="D1165">
        <v>0</v>
      </c>
      <c r="E1165">
        <v>0</v>
      </c>
      <c r="F1165">
        <v>5.0766863635835699</v>
      </c>
      <c r="G1165">
        <v>-2.8708195859194201</v>
      </c>
      <c r="H1165">
        <v>7.1913287029077802E-2</v>
      </c>
      <c r="I1165">
        <v>1.03649553390706E-2</v>
      </c>
      <c r="J1165">
        <v>2.7414904396210402E-2</v>
      </c>
      <c r="K1165">
        <v>0.33321499574678198</v>
      </c>
      <c r="L1165">
        <v>2.4881093503216701E-2</v>
      </c>
      <c r="M1165">
        <v>6.7180044069784506E-2</v>
      </c>
      <c r="N1165">
        <v>1.00149897884856E-2</v>
      </c>
      <c r="O1165">
        <v>0.18163588720344501</v>
      </c>
      <c r="P1165">
        <v>1.00002382471118E-2</v>
      </c>
      <c r="Q1165">
        <v>1.00257250992464E-2</v>
      </c>
    </row>
    <row r="1166" spans="1:17" x14ac:dyDescent="0.75">
      <c r="A1166">
        <v>37.064919045085297</v>
      </c>
      <c r="B1166">
        <v>1.30300921845916</v>
      </c>
      <c r="C1166">
        <v>-6.9740744918045197</v>
      </c>
      <c r="D1166">
        <v>0</v>
      </c>
      <c r="E1166">
        <v>0</v>
      </c>
      <c r="F1166">
        <v>5.0192446189980702</v>
      </c>
      <c r="G1166">
        <v>-2.7980156293531202</v>
      </c>
      <c r="H1166">
        <v>8.5222121443839602E-2</v>
      </c>
      <c r="I1166">
        <v>1.03559760201603E-2</v>
      </c>
      <c r="J1166">
        <v>2.6986354892758802E-2</v>
      </c>
      <c r="K1166">
        <v>0.33316574943270599</v>
      </c>
      <c r="L1166">
        <v>3.04435760831567E-2</v>
      </c>
      <c r="M1166">
        <v>6.7213161290298695E-2</v>
      </c>
      <c r="N1166">
        <v>1.00146209814651E-2</v>
      </c>
      <c r="O1166">
        <v>0.18169058995498699</v>
      </c>
      <c r="P1166">
        <v>1.00002323853074E-2</v>
      </c>
      <c r="Q1166">
        <v>1.00250921618828E-2</v>
      </c>
    </row>
    <row r="1167" spans="1:17" x14ac:dyDescent="0.75">
      <c r="A1167">
        <v>37.096581032923197</v>
      </c>
      <c r="B1167">
        <v>1.4956371003601201</v>
      </c>
      <c r="C1167">
        <v>-6.9084606538819102</v>
      </c>
      <c r="D1167">
        <v>0</v>
      </c>
      <c r="E1167">
        <v>0</v>
      </c>
      <c r="F1167">
        <v>4.96283526856433</v>
      </c>
      <c r="G1167">
        <v>-2.7232504777353999</v>
      </c>
      <c r="H1167">
        <v>9.7241656961261094E-2</v>
      </c>
      <c r="I1167">
        <v>1.03472129757216E-2</v>
      </c>
      <c r="J1167">
        <v>2.6568197757930401E-2</v>
      </c>
      <c r="K1167">
        <v>0.333101024950757</v>
      </c>
      <c r="L1167">
        <v>3.5509368693850199E-2</v>
      </c>
      <c r="M1167">
        <v>6.7236873430048499E-2</v>
      </c>
      <c r="N1167">
        <v>1.00142610574729E-2</v>
      </c>
      <c r="O1167">
        <v>0.181752277488958</v>
      </c>
      <c r="P1167">
        <v>1.0000226664689599E-2</v>
      </c>
      <c r="Q1167">
        <v>1.00244744693497E-2</v>
      </c>
    </row>
    <row r="1168" spans="1:17" x14ac:dyDescent="0.75">
      <c r="A1168">
        <v>37.128683694477701</v>
      </c>
      <c r="B1168">
        <v>1.6916050900031401</v>
      </c>
      <c r="C1168">
        <v>-6.8466954662274304</v>
      </c>
      <c r="D1168">
        <v>0</v>
      </c>
      <c r="E1168">
        <v>0</v>
      </c>
      <c r="F1168">
        <v>4.9077027308753696</v>
      </c>
      <c r="G1168">
        <v>-2.65390851584384</v>
      </c>
      <c r="H1168">
        <v>0.10771621193337599</v>
      </c>
      <c r="I1168">
        <v>1.0338656980451799E-2</v>
      </c>
      <c r="J1168">
        <v>2.6159891815381801E-2</v>
      </c>
      <c r="K1168">
        <v>0.33302026282009001</v>
      </c>
      <c r="L1168">
        <v>4.0126574934639003E-2</v>
      </c>
      <c r="M1168">
        <v>6.7251702930599302E-2</v>
      </c>
      <c r="N1168">
        <v>1.00139096375986E-2</v>
      </c>
      <c r="O1168">
        <v>0.18182107247131399</v>
      </c>
      <c r="P1168">
        <v>1.0000221079235899E-2</v>
      </c>
      <c r="Q1168">
        <v>1.00238713713705E-2</v>
      </c>
    </row>
    <row r="1169" spans="1:17" x14ac:dyDescent="0.75">
      <c r="A1169">
        <v>37.161228851685102</v>
      </c>
      <c r="B1169">
        <v>1.8909307453537501</v>
      </c>
      <c r="C1169">
        <v>-6.7905985793828503</v>
      </c>
      <c r="D1169">
        <v>0</v>
      </c>
      <c r="E1169">
        <v>0</v>
      </c>
      <c r="F1169">
        <v>4.8541645293161304</v>
      </c>
      <c r="G1169">
        <v>-2.5907770699069199</v>
      </c>
      <c r="H1169">
        <v>0.116185515594731</v>
      </c>
      <c r="I1169">
        <v>1.0330323026863E-2</v>
      </c>
      <c r="J1169">
        <v>2.5762195003350599E-2</v>
      </c>
      <c r="K1169">
        <v>0.33292054012419298</v>
      </c>
      <c r="L1169">
        <v>4.4301182471997498E-2</v>
      </c>
      <c r="M1169">
        <v>6.72567615693027E-2</v>
      </c>
      <c r="N1169">
        <v>1.0013567337628799E-2</v>
      </c>
      <c r="O1169">
        <v>0.18189751093843501</v>
      </c>
      <c r="P1169">
        <v>1.00002156387335E-2</v>
      </c>
      <c r="Q1169">
        <v>1.0023283924742801E-2</v>
      </c>
    </row>
    <row r="1170" spans="1:17" x14ac:dyDescent="0.75">
      <c r="A1170">
        <v>37.194156516628397</v>
      </c>
      <c r="B1170">
        <v>2.0932254390019902</v>
      </c>
      <c r="C1170">
        <v>-6.7412134735160301</v>
      </c>
      <c r="D1170">
        <v>0</v>
      </c>
      <c r="E1170">
        <v>0</v>
      </c>
      <c r="F1170">
        <v>4.8022884208245404</v>
      </c>
      <c r="G1170">
        <v>-2.53105587716759</v>
      </c>
      <c r="H1170">
        <v>0.122468980095431</v>
      </c>
      <c r="I1170">
        <v>1.0322199078394399E-2</v>
      </c>
      <c r="J1170">
        <v>2.5374534027340301E-2</v>
      </c>
      <c r="K1170">
        <v>0.33280116732437898</v>
      </c>
      <c r="L1170">
        <v>4.8089498466813901E-2</v>
      </c>
      <c r="M1170">
        <v>6.7255639976166903E-2</v>
      </c>
      <c r="N1170">
        <v>1.00132336631865E-2</v>
      </c>
      <c r="O1170">
        <v>0.181980768443327</v>
      </c>
      <c r="P1170">
        <v>1.0000210335324999E-2</v>
      </c>
      <c r="Q1170">
        <v>1.00227112810294E-2</v>
      </c>
    </row>
    <row r="1171" spans="1:17" x14ac:dyDescent="0.75">
      <c r="A1171">
        <v>37.227397713175698</v>
      </c>
      <c r="B1171">
        <v>2.2980904186511899</v>
      </c>
      <c r="C1171">
        <v>-6.69902007675294</v>
      </c>
      <c r="D1171">
        <v>0</v>
      </c>
      <c r="E1171">
        <v>0</v>
      </c>
      <c r="F1171">
        <v>4.7520162596654902</v>
      </c>
      <c r="G1171">
        <v>-2.4739361961030002</v>
      </c>
      <c r="H1171">
        <v>0.12647557822446501</v>
      </c>
      <c r="I1171">
        <v>1.03142691652866E-2</v>
      </c>
      <c r="J1171">
        <v>2.49960228884583E-2</v>
      </c>
      <c r="K1171">
        <v>0.33266237454498898</v>
      </c>
      <c r="L1171">
        <v>5.1541211874497797E-2</v>
      </c>
      <c r="M1171">
        <v>6.7251605993727495E-2</v>
      </c>
      <c r="N1171">
        <v>1.00129079583469E-2</v>
      </c>
      <c r="O1171">
        <v>0.182069617675159</v>
      </c>
      <c r="P1171">
        <v>1.0000205158584999E-2</v>
      </c>
      <c r="Q1171">
        <v>1.0022152314548E-2</v>
      </c>
    </row>
    <row r="1172" spans="1:17" x14ac:dyDescent="0.75">
      <c r="A1172">
        <v>37.260876908283201</v>
      </c>
      <c r="B1172">
        <v>2.5050811706861298</v>
      </c>
      <c r="C1172">
        <v>-6.6638226183214</v>
      </c>
      <c r="D1172">
        <v>0</v>
      </c>
      <c r="E1172">
        <v>0</v>
      </c>
      <c r="F1172">
        <v>4.7032237843011702</v>
      </c>
      <c r="G1172">
        <v>-2.4175417501919099</v>
      </c>
      <c r="H1172">
        <v>0.12830849900717201</v>
      </c>
      <c r="I1172">
        <v>1.0306510020310401E-2</v>
      </c>
      <c r="J1172">
        <v>2.4625775544001999E-2</v>
      </c>
      <c r="K1172">
        <v>0.332504723541589</v>
      </c>
      <c r="L1172">
        <v>5.4723432960016499E-2</v>
      </c>
      <c r="M1172">
        <v>6.7244741415234899E-2</v>
      </c>
      <c r="N1172">
        <v>1.0012589267456301E-2</v>
      </c>
      <c r="O1172">
        <v>0.18216257075235801</v>
      </c>
      <c r="P1172">
        <v>1.00002000933245E-2</v>
      </c>
      <c r="Q1172">
        <v>1.0021605385230401E-2</v>
      </c>
    </row>
    <row r="1173" spans="1:17" x14ac:dyDescent="0.75">
      <c r="A1173">
        <v>37.294572989105497</v>
      </c>
      <c r="B1173">
        <v>2.7143003058418702</v>
      </c>
      <c r="C1173">
        <v>-6.6370448103242001</v>
      </c>
      <c r="D1173">
        <v>0</v>
      </c>
      <c r="E1173">
        <v>0</v>
      </c>
      <c r="F1173">
        <v>4.6560451211160503</v>
      </c>
      <c r="G1173">
        <v>-2.36392430354242</v>
      </c>
      <c r="H1173">
        <v>0.12764968280674099</v>
      </c>
      <c r="I1173">
        <v>1.02989419654482E-2</v>
      </c>
      <c r="J1173">
        <v>2.4264651175768901E-2</v>
      </c>
      <c r="K1173">
        <v>0.33232497392614402</v>
      </c>
      <c r="L1173">
        <v>5.7618035697308202E-2</v>
      </c>
      <c r="M1173">
        <v>6.7234371681672997E-2</v>
      </c>
      <c r="N1173">
        <v>1.00122784251984E-2</v>
      </c>
      <c r="O1173">
        <v>0.182259086836561</v>
      </c>
      <c r="P1173">
        <v>1.0000195152809799E-2</v>
      </c>
      <c r="Q1173">
        <v>1.0021071925539299E-2</v>
      </c>
    </row>
    <row r="1174" spans="1:17" x14ac:dyDescent="0.75">
      <c r="A1174">
        <v>37.328420874624499</v>
      </c>
      <c r="B1174">
        <v>2.9255392175863402</v>
      </c>
      <c r="C1174">
        <v>-6.6189930496269902</v>
      </c>
      <c r="D1174">
        <v>0</v>
      </c>
      <c r="E1174">
        <v>0</v>
      </c>
      <c r="F1174">
        <v>4.6104393625071198</v>
      </c>
      <c r="G1174">
        <v>-2.3114769003851698</v>
      </c>
      <c r="H1174">
        <v>0.124529795090212</v>
      </c>
      <c r="I1174">
        <v>1.02915609822276E-2</v>
      </c>
      <c r="J1174">
        <v>2.3912452485449699E-2</v>
      </c>
      <c r="K1174">
        <v>0.33212216839022202</v>
      </c>
      <c r="L1174">
        <v>6.0243183630926303E-2</v>
      </c>
      <c r="M1174">
        <v>6.7220168884655193E-2</v>
      </c>
      <c r="N1174">
        <v>1.0011975266522701E-2</v>
      </c>
      <c r="O1174">
        <v>0.182357914337127</v>
      </c>
      <c r="P1174">
        <v>1.00001903344176E-2</v>
      </c>
      <c r="Q1174">
        <v>1.0020551652219401E-2</v>
      </c>
    </row>
    <row r="1175" spans="1:17" x14ac:dyDescent="0.75">
      <c r="A1175">
        <v>37.362343250376099</v>
      </c>
      <c r="B1175">
        <v>3.13857308584423</v>
      </c>
      <c r="C1175">
        <v>-6.6097573923616197</v>
      </c>
      <c r="D1175">
        <v>0</v>
      </c>
      <c r="E1175">
        <v>0</v>
      </c>
      <c r="F1175">
        <v>4.5663456023130804</v>
      </c>
      <c r="G1175">
        <v>-2.2610608368132299</v>
      </c>
      <c r="H1175">
        <v>0.119048924816352</v>
      </c>
      <c r="I1175">
        <v>1.02843622519734E-2</v>
      </c>
      <c r="J1175">
        <v>2.3568950137945601E-2</v>
      </c>
      <c r="K1175">
        <v>0.331895284306094</v>
      </c>
      <c r="L1175">
        <v>6.26217271904079E-2</v>
      </c>
      <c r="M1175">
        <v>6.7201803428380197E-2</v>
      </c>
      <c r="N1175">
        <v>1.0011679593512001E-2</v>
      </c>
      <c r="O1175">
        <v>0.18245772679022901</v>
      </c>
      <c r="P1175">
        <v>1.00001856350024E-2</v>
      </c>
      <c r="Q1175">
        <v>1.0020044225610101E-2</v>
      </c>
    </row>
    <row r="1176" spans="1:17" x14ac:dyDescent="0.75">
      <c r="A1176">
        <v>37.396262887747902</v>
      </c>
      <c r="B1176">
        <v>3.3532015484123598</v>
      </c>
      <c r="C1176">
        <v>-6.6091910005061196</v>
      </c>
      <c r="D1176">
        <v>0</v>
      </c>
      <c r="E1176">
        <v>0</v>
      </c>
      <c r="F1176">
        <v>4.5236945861516702</v>
      </c>
      <c r="G1176">
        <v>-2.2120666335351999</v>
      </c>
      <c r="H1176">
        <v>0.11136214794178401</v>
      </c>
      <c r="I1176">
        <v>1.02773413275446E-2</v>
      </c>
      <c r="J1176">
        <v>2.32339317592157E-2</v>
      </c>
      <c r="K1176">
        <v>0.33164363476347802</v>
      </c>
      <c r="L1176">
        <v>6.4776725287795101E-2</v>
      </c>
      <c r="M1176">
        <v>6.7178992410746402E-2</v>
      </c>
      <c r="N1176">
        <v>1.00113912235092E-2</v>
      </c>
      <c r="O1176">
        <v>0.18255732165529201</v>
      </c>
      <c r="P1176">
        <v>1.0000181051660799E-2</v>
      </c>
      <c r="Q1176">
        <v>1.00195493322399E-2</v>
      </c>
    </row>
    <row r="1177" spans="1:17" x14ac:dyDescent="0.75">
      <c r="A1177">
        <v>37.430097394309897</v>
      </c>
      <c r="B1177">
        <v>3.5692297729990701</v>
      </c>
      <c r="C1177">
        <v>-6.6169337759416802</v>
      </c>
      <c r="D1177">
        <v>0</v>
      </c>
      <c r="E1177">
        <v>0</v>
      </c>
      <c r="F1177">
        <v>4.4824089190138396</v>
      </c>
      <c r="G1177">
        <v>-2.1644392197561899</v>
      </c>
      <c r="H1177">
        <v>0.10167833889048</v>
      </c>
      <c r="I1177">
        <v>1.02704937480347E-2</v>
      </c>
      <c r="J1177">
        <v>2.29071848816155E-2</v>
      </c>
      <c r="K1177">
        <v>0.331366330791252</v>
      </c>
      <c r="L1177">
        <v>6.6730663494030895E-2</v>
      </c>
      <c r="M1177">
        <v>6.7151438620374801E-2</v>
      </c>
      <c r="N1177">
        <v>1.00111099732917E-2</v>
      </c>
      <c r="O1177">
        <v>0.18265565207255899</v>
      </c>
      <c r="P1177">
        <v>1.0000176581480899E-2</v>
      </c>
      <c r="Q1177">
        <v>1.00190666576668E-2</v>
      </c>
    </row>
    <row r="1178" spans="1:17" x14ac:dyDescent="0.75">
      <c r="A1178">
        <v>37.463763922625297</v>
      </c>
      <c r="B1178">
        <v>3.7864775388713898</v>
      </c>
      <c r="C1178">
        <v>-6.6324407571466599</v>
      </c>
      <c r="D1178">
        <v>0</v>
      </c>
      <c r="E1178">
        <v>0</v>
      </c>
      <c r="F1178">
        <v>4.44240817664957</v>
      </c>
      <c r="G1178">
        <v>-2.11825860105973</v>
      </c>
      <c r="H1178">
        <v>9.0245068623541397E-2</v>
      </c>
      <c r="I1178">
        <v>1.0263815233435201E-2</v>
      </c>
      <c r="J1178">
        <v>2.25885053416101E-2</v>
      </c>
      <c r="K1178">
        <v>0.33106253419222098</v>
      </c>
      <c r="L1178">
        <v>6.85045900003977E-2</v>
      </c>
      <c r="M1178">
        <v>6.7118826052390404E-2</v>
      </c>
      <c r="N1178">
        <v>1.0010835667067E-2</v>
      </c>
      <c r="O1178">
        <v>0.182751788610614</v>
      </c>
      <c r="P1178">
        <v>1.0000172221668499E-2</v>
      </c>
      <c r="Q1178">
        <v>1.00185959002E-2</v>
      </c>
    </row>
    <row r="1179" spans="1:17" x14ac:dyDescent="0.75">
      <c r="A1179">
        <v>37.497178520523903</v>
      </c>
      <c r="B1179">
        <v>4.0047761389602803</v>
      </c>
      <c r="C1179">
        <v>-6.6549869677960203</v>
      </c>
      <c r="D1179">
        <v>0</v>
      </c>
      <c r="E1179">
        <v>0</v>
      </c>
      <c r="F1179">
        <v>4.4036091287941197</v>
      </c>
      <c r="G1179">
        <v>-2.0732003033481199</v>
      </c>
      <c r="H1179">
        <v>7.7345294197890796E-2</v>
      </c>
      <c r="I1179">
        <v>1.02573016122863E-2</v>
      </c>
      <c r="J1179">
        <v>2.2277694043530499E-2</v>
      </c>
      <c r="K1179">
        <v>0.33073128289297998</v>
      </c>
      <c r="L1179">
        <v>7.0118195546308201E-2</v>
      </c>
      <c r="M1179">
        <v>6.7080879007164904E-2</v>
      </c>
      <c r="N1179">
        <v>1.0010568133500901E-2</v>
      </c>
      <c r="O1179">
        <v>0.182844944636572</v>
      </c>
      <c r="P1179">
        <v>1.00001679695005E-2</v>
      </c>
      <c r="Q1179">
        <v>1.0018136765800399E-2</v>
      </c>
    </row>
    <row r="1180" spans="1:17" x14ac:dyDescent="0.75">
      <c r="A1180">
        <v>37.530256643550501</v>
      </c>
      <c r="B1180">
        <v>4.2239662078630902</v>
      </c>
      <c r="C1180">
        <v>-6.68370694202987</v>
      </c>
      <c r="D1180">
        <v>0</v>
      </c>
      <c r="E1180">
        <v>0</v>
      </c>
      <c r="F1180">
        <v>4.3659271795437</v>
      </c>
      <c r="G1180">
        <v>-2.02934318643607</v>
      </c>
      <c r="H1180">
        <v>6.3285082002325396E-2</v>
      </c>
      <c r="I1180">
        <v>1.02509488130003E-2</v>
      </c>
      <c r="J1180">
        <v>2.1974556704814199E-2</v>
      </c>
      <c r="K1180">
        <v>0.33037172557494099</v>
      </c>
      <c r="L1180">
        <v>7.1588584473149294E-2</v>
      </c>
      <c r="M1180">
        <v>6.7037350847899996E-2</v>
      </c>
      <c r="N1180">
        <v>1.00103072053615E-2</v>
      </c>
      <c r="O1180">
        <v>0.182934502244092</v>
      </c>
      <c r="P1180">
        <v>1.0000163822318799E-2</v>
      </c>
      <c r="Q1180">
        <v>1.00176889674683E-2</v>
      </c>
    </row>
    <row r="1181" spans="1:17" x14ac:dyDescent="0.75">
      <c r="A1181">
        <v>37.562913796858503</v>
      </c>
      <c r="B1181">
        <v>4.4438977431707203</v>
      </c>
      <c r="C1181">
        <v>-6.7176159699556202</v>
      </c>
      <c r="D1181">
        <v>0</v>
      </c>
      <c r="E1181">
        <v>0</v>
      </c>
      <c r="F1181">
        <v>4.3292774150905</v>
      </c>
      <c r="G1181">
        <v>-1.9865956727701699</v>
      </c>
      <c r="H1181">
        <v>4.8374910748884697E-2</v>
      </c>
      <c r="I1181">
        <v>1.02447528651521E-2</v>
      </c>
      <c r="J1181">
        <v>2.16789038634807E-2</v>
      </c>
      <c r="K1181">
        <v>0.32998293118795102</v>
      </c>
      <c r="L1181">
        <v>7.2930489683745603E-2</v>
      </c>
      <c r="M1181">
        <v>6.6988010641002294E-2</v>
      </c>
      <c r="N1181">
        <v>1.0010052719571699E-2</v>
      </c>
      <c r="O1181">
        <v>0.183019990361412</v>
      </c>
      <c r="P1181">
        <v>1.00001597775316E-2</v>
      </c>
      <c r="Q1181">
        <v>1.0017252225335E-2</v>
      </c>
    </row>
    <row r="1182" spans="1:17" x14ac:dyDescent="0.75">
      <c r="A1182">
        <v>37.595065837098602</v>
      </c>
      <c r="B1182">
        <v>4.6644288985755402</v>
      </c>
      <c r="C1182">
        <v>-6.7556378437366904</v>
      </c>
      <c r="D1182">
        <v>0</v>
      </c>
      <c r="E1182">
        <v>0</v>
      </c>
      <c r="F1182">
        <v>4.2935753079422501</v>
      </c>
      <c r="G1182">
        <v>-1.9449143836066101</v>
      </c>
      <c r="H1182">
        <v>3.2873743241546301E-2</v>
      </c>
      <c r="I1182">
        <v>1.0238709895588401E-2</v>
      </c>
      <c r="J1182">
        <v>2.1390550707185201E-2</v>
      </c>
      <c r="K1182">
        <v>0.32956408885829303</v>
      </c>
      <c r="L1182">
        <v>7.4156895512227899E-2</v>
      </c>
      <c r="M1182">
        <v>6.6932596117309395E-2</v>
      </c>
      <c r="N1182">
        <v>1.0009804517049701E-2</v>
      </c>
      <c r="O1182">
        <v>0.18310103640136299</v>
      </c>
      <c r="P1182">
        <v>1.00001558326105E-2</v>
      </c>
      <c r="Q1182">
        <v>1.0016826266388499E-2</v>
      </c>
    </row>
    <row r="1183" spans="1:17" x14ac:dyDescent="0.75">
      <c r="A1183">
        <v>37.626625595107903</v>
      </c>
      <c r="B1183">
        <v>4.88541964629548</v>
      </c>
      <c r="C1183">
        <v>-6.7965731890790204</v>
      </c>
      <c r="D1183">
        <v>0</v>
      </c>
      <c r="E1183">
        <v>0</v>
      </c>
      <c r="F1183">
        <v>4.2587341684558302</v>
      </c>
      <c r="G1183">
        <v>-1.9042606947675</v>
      </c>
      <c r="H1183">
        <v>1.7117267963248799E-2</v>
      </c>
      <c r="I1183">
        <v>1.0232815961633101E-2</v>
      </c>
      <c r="J1183">
        <v>2.11093091227522E-2</v>
      </c>
      <c r="K1183">
        <v>0.32911438566805501</v>
      </c>
      <c r="L1183">
        <v>7.5279917116830505E-2</v>
      </c>
      <c r="M1183">
        <v>6.6870884003653999E-2</v>
      </c>
      <c r="N1183">
        <v>1.00095624358582E-2</v>
      </c>
      <c r="O1183">
        <v>0.18317743544353601</v>
      </c>
      <c r="P1183">
        <v>1.00001519849815E-2</v>
      </c>
      <c r="Q1183">
        <v>1.00164108127159E-2</v>
      </c>
    </row>
    <row r="1184" spans="1:17" x14ac:dyDescent="0.75">
      <c r="A1184">
        <v>37.657513067282103</v>
      </c>
      <c r="B1184">
        <v>5.1067462722762897</v>
      </c>
      <c r="C1184">
        <v>-6.8392725113889998</v>
      </c>
      <c r="D1184">
        <v>0</v>
      </c>
      <c r="E1184">
        <v>0</v>
      </c>
      <c r="F1184">
        <v>4.22467468546904</v>
      </c>
      <c r="G1184">
        <v>-1.86459061270721</v>
      </c>
      <c r="H1184">
        <v>1.4238855092370899E-3</v>
      </c>
      <c r="I1184">
        <v>1.0227067496826199E-2</v>
      </c>
      <c r="J1184">
        <v>2.0835010502948899E-2</v>
      </c>
      <c r="K1184">
        <v>0.32863309807554802</v>
      </c>
      <c r="L1184">
        <v>7.6309799079882001E-2</v>
      </c>
      <c r="M1184">
        <v>6.6802685359806505E-2</v>
      </c>
      <c r="N1184">
        <v>1.0009326329512101E-2</v>
      </c>
      <c r="O1184">
        <v>0.183249063839862</v>
      </c>
      <c r="P1184">
        <v>1.00001482323165E-2</v>
      </c>
      <c r="Q1184">
        <v>1.0016005612923399E-2</v>
      </c>
    </row>
    <row r="1185" spans="1:17" x14ac:dyDescent="0.75">
      <c r="A1185">
        <v>37.687651741678501</v>
      </c>
      <c r="B1185">
        <v>5.3282935423030597</v>
      </c>
      <c r="C1185">
        <v>-6.8826181364841297</v>
      </c>
      <c r="D1185">
        <v>0</v>
      </c>
      <c r="E1185">
        <v>0</v>
      </c>
      <c r="F1185">
        <v>4.1913218210150296</v>
      </c>
      <c r="G1185">
        <v>-1.8259266956837199</v>
      </c>
      <c r="H1185">
        <v>-1.39074846947153E-2</v>
      </c>
      <c r="I1185">
        <v>1.02214611329462E-2</v>
      </c>
      <c r="J1185">
        <v>2.0567491314619601E-2</v>
      </c>
      <c r="K1185">
        <v>0.32811954922720898</v>
      </c>
      <c r="L1185">
        <v>7.7255249449984104E-2</v>
      </c>
      <c r="M1185">
        <v>6.6727786519966095E-2</v>
      </c>
      <c r="N1185">
        <v>1.00090960596688E-2</v>
      </c>
      <c r="O1185">
        <v>0.18331582608674099</v>
      </c>
      <c r="P1185">
        <v>1.0000144572416599E-2</v>
      </c>
      <c r="Q1185">
        <v>1.00156104295906E-2</v>
      </c>
    </row>
    <row r="1186" spans="1:17" x14ac:dyDescent="0.75">
      <c r="A1186">
        <v>37.716956027678798</v>
      </c>
      <c r="B1186">
        <v>5.5499352734461596</v>
      </c>
      <c r="C1186">
        <v>-6.9253621189410799</v>
      </c>
      <c r="D1186">
        <v>0</v>
      </c>
      <c r="E1186">
        <v>0</v>
      </c>
      <c r="F1186">
        <v>4.1585940205950296</v>
      </c>
      <c r="G1186">
        <v>-1.7881804667851899</v>
      </c>
      <c r="H1186">
        <v>-2.85595213368715E-2</v>
      </c>
      <c r="I1186">
        <v>1.02159931513816E-2</v>
      </c>
      <c r="J1186">
        <v>2.03065748961593E-2</v>
      </c>
      <c r="K1186">
        <v>0.32757301203983102</v>
      </c>
      <c r="L1186">
        <v>7.8125388701911699E-2</v>
      </c>
      <c r="M1186">
        <v>6.6645944079080699E-2</v>
      </c>
      <c r="N1186">
        <v>1.0008871473594E-2</v>
      </c>
      <c r="O1186">
        <v>0.183377715968256</v>
      </c>
      <c r="P1186">
        <v>1.0000141002854301E-2</v>
      </c>
      <c r="Q1186">
        <v>1.0015225000598701E-2</v>
      </c>
    </row>
    <row r="1187" spans="1:17" x14ac:dyDescent="0.75">
      <c r="A1187">
        <v>37.74534749459</v>
      </c>
      <c r="B1187">
        <v>5.7715574154680702</v>
      </c>
      <c r="C1187">
        <v>-6.9663910157112898</v>
      </c>
      <c r="D1187">
        <v>0</v>
      </c>
      <c r="E1187">
        <v>0</v>
      </c>
      <c r="F1187">
        <v>4.12641829567574</v>
      </c>
      <c r="G1187">
        <v>-1.7513335348119801</v>
      </c>
      <c r="H1187">
        <v>-4.2265010199940098E-2</v>
      </c>
      <c r="I1187">
        <v>1.0210660194463201E-2</v>
      </c>
      <c r="J1187">
        <v>2.00521018885539E-2</v>
      </c>
      <c r="K1187">
        <v>0.326993022784905</v>
      </c>
      <c r="L1187">
        <v>7.8927698841547003E-2</v>
      </c>
      <c r="M1187">
        <v>6.6556924736149103E-2</v>
      </c>
      <c r="N1187">
        <v>1.0008652433378199E-2</v>
      </c>
      <c r="O1187">
        <v>0.18343481069746501</v>
      </c>
      <c r="P1187">
        <v>1.00001375214377E-2</v>
      </c>
      <c r="Q1187">
        <v>1.00148490892711E-2</v>
      </c>
    </row>
    <row r="1188" spans="1:17" x14ac:dyDescent="0.75">
      <c r="A1188">
        <v>37.772747631193702</v>
      </c>
      <c r="B1188">
        <v>5.9930460623275401</v>
      </c>
      <c r="C1188">
        <v>-7.0046433815597098</v>
      </c>
      <c r="D1188">
        <v>0</v>
      </c>
      <c r="E1188">
        <v>0</v>
      </c>
      <c r="F1188">
        <v>4.0947241655780697</v>
      </c>
      <c r="G1188">
        <v>-1.7153692888577701</v>
      </c>
      <c r="H1188">
        <v>-5.4782430883144599E-2</v>
      </c>
      <c r="I1188">
        <v>1.0205458943514399E-2</v>
      </c>
      <c r="J1188">
        <v>1.9803913211006299E-2</v>
      </c>
      <c r="K1188">
        <v>0.32637906519000498</v>
      </c>
      <c r="L1188">
        <v>7.9668959198173295E-2</v>
      </c>
      <c r="M1188">
        <v>6.6460504682063201E-2</v>
      </c>
      <c r="N1188">
        <v>1.00084388027138E-2</v>
      </c>
      <c r="O1188">
        <v>0.18348724274571099</v>
      </c>
      <c r="P1188">
        <v>1.0000134126000201E-2</v>
      </c>
      <c r="Q1188">
        <v>1.0014482461679901E-2</v>
      </c>
    </row>
    <row r="1189" spans="1:17" x14ac:dyDescent="0.75">
      <c r="A1189">
        <v>37.799077609568101</v>
      </c>
      <c r="B1189">
        <v>6.2142861209325497</v>
      </c>
      <c r="C1189">
        <v>-7.0391322347423797</v>
      </c>
      <c r="D1189">
        <v>0</v>
      </c>
      <c r="E1189">
        <v>0</v>
      </c>
      <c r="F1189">
        <v>4.06344372791665</v>
      </c>
      <c r="G1189">
        <v>-1.68023721484606</v>
      </c>
      <c r="H1189">
        <v>-6.5902672712380095E-2</v>
      </c>
      <c r="I1189">
        <v>1.0200386110029399E-2</v>
      </c>
      <c r="J1189">
        <v>1.9561852273446801E-2</v>
      </c>
      <c r="K1189">
        <v>0.325730700862426</v>
      </c>
      <c r="L1189">
        <v>8.0355381310718899E-2</v>
      </c>
      <c r="M1189">
        <v>6.6356450339011705E-2</v>
      </c>
      <c r="N1189">
        <v>1.0008230446532001E-2</v>
      </c>
      <c r="O1189">
        <v>0.183535161099637</v>
      </c>
      <c r="P1189">
        <v>1.00001308143952E-2</v>
      </c>
      <c r="Q1189">
        <v>1.00141248860237E-2</v>
      </c>
    </row>
    <row r="1190" spans="1:17" x14ac:dyDescent="0.75">
      <c r="A1190">
        <v>37.824260068715397</v>
      </c>
      <c r="B1190">
        <v>6.4351629079218604</v>
      </c>
      <c r="C1190">
        <v>-7.06898988603694</v>
      </c>
      <c r="D1190">
        <v>0</v>
      </c>
      <c r="E1190">
        <v>0</v>
      </c>
      <c r="F1190">
        <v>4.0325135341602101</v>
      </c>
      <c r="G1190">
        <v>-1.6459101270168499</v>
      </c>
      <c r="H1190">
        <v>-7.5457609494841399E-2</v>
      </c>
      <c r="I1190">
        <v>1.01954385099918E-2</v>
      </c>
      <c r="J1190">
        <v>1.9325767001637201E-2</v>
      </c>
      <c r="K1190">
        <v>0.32504757984638699</v>
      </c>
      <c r="L1190">
        <v>8.0992464008534701E-2</v>
      </c>
      <c r="M1190">
        <v>6.6244563937806103E-2</v>
      </c>
      <c r="N1190">
        <v>1.00080272340561E-2</v>
      </c>
      <c r="O1190">
        <v>0.18357873848264999</v>
      </c>
      <c r="P1190">
        <v>1.00001275845441E-2</v>
      </c>
      <c r="Q1190">
        <v>1.0013776137866401E-2</v>
      </c>
    </row>
    <row r="1191" spans="1:17" x14ac:dyDescent="0.75">
      <c r="A1191">
        <v>37.848218464340398</v>
      </c>
      <c r="B1191">
        <v>6.6555603879279701</v>
      </c>
      <c r="C1191">
        <v>-7.0934757897392799</v>
      </c>
      <c r="D1191">
        <v>0</v>
      </c>
      <c r="E1191">
        <v>0</v>
      </c>
      <c r="F1191">
        <v>4.0018740658043299</v>
      </c>
      <c r="G1191">
        <v>-1.61234176856315</v>
      </c>
      <c r="H1191">
        <v>-8.3320361083840694E-2</v>
      </c>
      <c r="I1191">
        <v>1.01906130349621E-2</v>
      </c>
      <c r="J1191">
        <v>1.9095509669781002E-2</v>
      </c>
      <c r="K1191">
        <v>0.32432937018325703</v>
      </c>
      <c r="L1191">
        <v>8.1585192090878403E-2</v>
      </c>
      <c r="M1191">
        <v>6.6124643836796795E-2</v>
      </c>
      <c r="N1191">
        <v>1.0007829037613099E-2</v>
      </c>
      <c r="O1191">
        <v>0.18361814233041601</v>
      </c>
      <c r="P1191">
        <v>1.00001244344176E-2</v>
      </c>
      <c r="Q1191">
        <v>1.00134359980992E-2</v>
      </c>
    </row>
    <row r="1192" spans="1:17" x14ac:dyDescent="0.75">
      <c r="A1192">
        <v>37.870878286318899</v>
      </c>
      <c r="B1192">
        <v>6.8753624574964398</v>
      </c>
      <c r="C1192">
        <v>-7.1119967841639697</v>
      </c>
      <c r="D1192">
        <v>0</v>
      </c>
      <c r="E1192">
        <v>0</v>
      </c>
      <c r="F1192">
        <v>3.97147062786307</v>
      </c>
      <c r="G1192">
        <v>-1.57951218226356</v>
      </c>
      <c r="H1192">
        <v>-8.9406385123080495E-2</v>
      </c>
      <c r="I1192">
        <v>1.01859066991172E-2</v>
      </c>
      <c r="J1192">
        <v>1.8870936802187498E-2</v>
      </c>
      <c r="K1192">
        <v>0.32357577773843199</v>
      </c>
      <c r="L1192">
        <v>8.2137908467811702E-2</v>
      </c>
      <c r="M1192">
        <v>6.59965038634725E-2</v>
      </c>
      <c r="N1192">
        <v>1.00076357345667E-2</v>
      </c>
      <c r="O1192">
        <v>0.183653409893174</v>
      </c>
      <c r="P1192">
        <v>1.0000121362066501E-2</v>
      </c>
      <c r="Q1192">
        <v>1.00131042562565E-2</v>
      </c>
    </row>
    <row r="1193" spans="1:17" x14ac:dyDescent="0.75">
      <c r="A1193">
        <v>37.892163973592197</v>
      </c>
      <c r="B1193">
        <v>7.0944475971200003</v>
      </c>
      <c r="C1193">
        <v>-7.1240926692663402</v>
      </c>
      <c r="D1193">
        <v>0</v>
      </c>
      <c r="E1193">
        <v>0</v>
      </c>
      <c r="F1193">
        <v>3.9412508861814599</v>
      </c>
      <c r="G1193">
        <v>-1.5473564124071899</v>
      </c>
      <c r="H1193">
        <v>-9.3670123416192699E-2</v>
      </c>
      <c r="I1193">
        <v>1.0181316514123E-2</v>
      </c>
      <c r="J1193">
        <v>1.8651906991826998E-2</v>
      </c>
      <c r="K1193">
        <v>0.32278655734234302</v>
      </c>
      <c r="L1193">
        <v>8.2654694700506098E-2</v>
      </c>
      <c r="M1193">
        <v>6.5859956687662993E-2</v>
      </c>
      <c r="N1193">
        <v>1.0007447202177101E-2</v>
      </c>
      <c r="O1193">
        <v>0.18368454633675499</v>
      </c>
      <c r="P1193">
        <v>1.00001183655401E-2</v>
      </c>
      <c r="Q1193">
        <v>1.0012780701695499E-2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Chi Whan</dc:creator>
  <cp:lastModifiedBy>Chiwhan Choi</cp:lastModifiedBy>
  <dcterms:created xsi:type="dcterms:W3CDTF">2025-06-02T15:30:15Z</dcterms:created>
  <dcterms:modified xsi:type="dcterms:W3CDTF">2026-04-03T01:06:47Z</dcterms:modified>
</cp:coreProperties>
</file>