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31" documentId="8_{98E5B9FE-0F59-4C8F-A596-1B50EE146F36}" xr6:coauthVersionLast="47" xr6:coauthVersionMax="47" xr10:uidLastSave="{40C644C9-3383-41EA-9A14-35EF7D49B5CB}"/>
  <bookViews>
    <workbookView xWindow="-87" yWindow="-87" windowWidth="17240" windowHeight="9174" xr2:uid="{D8755C30-29BC-4130-B3E5-02052E7E7BCF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<sst xmlns="http://schemas.openxmlformats.org/spreadsheetml/2006/main" count="17" uniqueCount="17">
  <si>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Knee Angle</t>
  </si>
  <si>
    <t>Hip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</si>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</sst>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Horizontal GRF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Sheet1!$D$2:$D$1043</c:f>
              <c:numCache>
                <c:formatCode>General</c:formatCode>
                <c:ptCount val="1042"/>
                <c:pt idx="0">
                  <c:v>0</c:v>
                </c:pt>
                <c:pt idx="1">
                  <c:v>4.1217899005512502</c:v>
                </c:pt>
                <c:pt idx="2">
                  <c:v>16.7399488417112</c:v>
                </c:pt>
                <c:pt idx="3">
                  <c:v>16.679915696340998</c:v>
                </c:pt>
                <c:pt idx="4">
                  <c:v>10.0892936295976</c:v>
                </c:pt>
                <c:pt idx="5">
                  <c:v>4.6642086356569603</c:v>
                </c:pt>
                <c:pt idx="6">
                  <c:v>1.3477526406990401</c:v>
                </c:pt>
                <c:pt idx="7">
                  <c:v>-0.41918544784754602</c:v>
                </c:pt>
                <c:pt idx="8">
                  <c:v>-1.2191955346225201</c:v>
                </c:pt>
                <c:pt idx="9">
                  <c:v>-1.5708666595727601</c:v>
                </c:pt>
                <c:pt idx="10">
                  <c:v>-1.6783169584100801</c:v>
                </c:pt>
                <c:pt idx="11">
                  <c:v>-1.6642389124025401</c:v>
                </c:pt>
                <c:pt idx="12">
                  <c:v>-1.59656466943353</c:v>
                </c:pt>
                <c:pt idx="13">
                  <c:v>-1.50833434536331</c:v>
                </c:pt>
                <c:pt idx="14">
                  <c:v>-1.4160220412775799</c:v>
                </c:pt>
                <c:pt idx="15">
                  <c:v>-1.31549984799278</c:v>
                </c:pt>
                <c:pt idx="16">
                  <c:v>-1.20469366598894</c:v>
                </c:pt>
                <c:pt idx="17">
                  <c:v>-1.0965319733821199</c:v>
                </c:pt>
                <c:pt idx="18">
                  <c:v>-0.99397121194841498</c:v>
                </c:pt>
                <c:pt idx="19">
                  <c:v>-0.898490824187405</c:v>
                </c:pt>
                <c:pt idx="20">
                  <c:v>-0.81002972571531695</c:v>
                </c:pt>
                <c:pt idx="21">
                  <c:v>-140.16372885957199</c:v>
                </c:pt>
                <c:pt idx="22">
                  <c:v>-59.668726141007397</c:v>
                </c:pt>
                <c:pt idx="23">
                  <c:v>-51.978087934668302</c:v>
                </c:pt>
                <c:pt idx="24">
                  <c:v>-60.259791526526897</c:v>
                </c:pt>
                <c:pt idx="25">
                  <c:v>-63.188817246382101</c:v>
                </c:pt>
                <c:pt idx="26">
                  <c:v>-59.647443088774203</c:v>
                </c:pt>
                <c:pt idx="27">
                  <c:v>-53.760977433013103</c:v>
                </c:pt>
                <c:pt idx="28">
                  <c:v>-48.6209805094771</c:v>
                </c:pt>
                <c:pt idx="29">
                  <c:v>-45.044911563641399</c:v>
                </c:pt>
                <c:pt idx="30">
                  <c:v>-42.753886537598497</c:v>
                </c:pt>
                <c:pt idx="31">
                  <c:v>-41.231781158280498</c:v>
                </c:pt>
                <c:pt idx="32">
                  <c:v>-39.9774563412793</c:v>
                </c:pt>
                <c:pt idx="33">
                  <c:v>-38.736310379949401</c:v>
                </c:pt>
                <c:pt idx="34">
                  <c:v>-37.3697017331721</c:v>
                </c:pt>
                <c:pt idx="35">
                  <c:v>-35.810012907442903</c:v>
                </c:pt>
                <c:pt idx="36">
                  <c:v>-34.076732706660898</c:v>
                </c:pt>
                <c:pt idx="37">
                  <c:v>-10.8294578251417</c:v>
                </c:pt>
                <c:pt idx="38">
                  <c:v>-17.7493612129919</c:v>
                </c:pt>
                <c:pt idx="39">
                  <c:v>-22.200804657673299</c:v>
                </c:pt>
                <c:pt idx="40">
                  <c:v>-24.530479466699401</c:v>
                </c:pt>
                <c:pt idx="41">
                  <c:v>-25.154612520527898</c:v>
                </c:pt>
                <c:pt idx="42">
                  <c:v>-24.609980207155498</c:v>
                </c:pt>
                <c:pt idx="43">
                  <c:v>-23.4014535087762</c:v>
                </c:pt>
                <c:pt idx="44">
                  <c:v>-21.9303947113271</c:v>
                </c:pt>
                <c:pt idx="45">
                  <c:v>-20.4462536284226</c:v>
                </c:pt>
                <c:pt idx="46">
                  <c:v>-19.096234623033101</c:v>
                </c:pt>
                <c:pt idx="47">
                  <c:v>-17.945067378368901</c:v>
                </c:pt>
                <c:pt idx="48">
                  <c:v>-17.013480535748901</c:v>
                </c:pt>
                <c:pt idx="49">
                  <c:v>-16.297243689021599</c:v>
                </c:pt>
                <c:pt idx="50">
                  <c:v>-15.781740925924</c:v>
                </c:pt>
                <c:pt idx="51">
                  <c:v>-15.4464539824739</c:v>
                </c:pt>
                <c:pt idx="52">
                  <c:v>-15.2665617231868</c:v>
                </c:pt>
                <c:pt idx="53">
                  <c:v>-15.217897510487299</c:v>
                </c:pt>
                <c:pt idx="54">
                  <c:v>-15.278931039629301</c:v>
                </c:pt>
                <c:pt idx="55">
                  <c:v>-15.424038114864899</c:v>
                </c:pt>
                <c:pt idx="56">
                  <c:v>-15.641535111907</c:v>
                </c:pt>
                <c:pt idx="57">
                  <c:v>-15.9016047505615</c:v>
                </c:pt>
                <c:pt idx="58">
                  <c:v>-16.185663521315401</c:v>
                </c:pt>
                <c:pt idx="59">
                  <c:v>-16.4794738494695</c:v>
                </c:pt>
                <c:pt idx="60">
                  <c:v>-16.766187501663001</c:v>
                </c:pt>
                <c:pt idx="61">
                  <c:v>-17.033742052815398</c:v>
                </c:pt>
                <c:pt idx="62">
                  <c:v>-17.272381442922399</c:v>
                </c:pt>
                <c:pt idx="63">
                  <c:v>-17.4740786737568</c:v>
                </c:pt>
                <c:pt idx="64">
                  <c:v>-17.632550037221201</c:v>
                </c:pt>
                <c:pt idx="65">
                  <c:v>-17.741341724101002</c:v>
                </c:pt>
                <c:pt idx="66">
                  <c:v>-17.805145748817498</c:v>
                </c:pt>
                <c:pt idx="67">
                  <c:v>-17.826855940051601</c:v>
                </c:pt>
                <c:pt idx="68">
                  <c:v>-17.8066336198175</c:v>
                </c:pt>
                <c:pt idx="69">
                  <c:v>-17.7389376391091</c:v>
                </c:pt>
                <c:pt idx="70">
                  <c:v>-17.620278586486702</c:v>
                </c:pt>
                <c:pt idx="71">
                  <c:v>-17.456496609808799</c:v>
                </c:pt>
                <c:pt idx="72">
                  <c:v>-17.2501415229302</c:v>
                </c:pt>
                <c:pt idx="73">
                  <c:v>-16.999662771356199</c:v>
                </c:pt>
                <c:pt idx="74">
                  <c:v>-16.702649737394601</c:v>
                </c:pt>
                <c:pt idx="75">
                  <c:v>-16.3594823581806</c:v>
                </c:pt>
                <c:pt idx="76">
                  <c:v>-15.978410824935301</c:v>
                </c:pt>
                <c:pt idx="77">
                  <c:v>-15.5811295245806</c:v>
                </c:pt>
                <c:pt idx="78">
                  <c:v>-15.1821785270803</c:v>
                </c:pt>
                <c:pt idx="79">
                  <c:v>-14.78932352613</c:v>
                </c:pt>
                <c:pt idx="80">
                  <c:v>-14.4072655846324</c:v>
                </c:pt>
                <c:pt idx="81">
                  <c:v>-14.046407712622299</c:v>
                </c:pt>
                <c:pt idx="82">
                  <c:v>-13.7070546205199</c:v>
                </c:pt>
                <c:pt idx="83">
                  <c:v>-13.387214588466</c:v>
                </c:pt>
                <c:pt idx="84">
                  <c:v>-13.0819892938193</c:v>
                </c:pt>
                <c:pt idx="85">
                  <c:v>-12.7871770497144</c:v>
                </c:pt>
                <c:pt idx="86">
                  <c:v>-12.5001646362944</c:v>
                </c:pt>
                <c:pt idx="87">
                  <c:v>-12.218422109341301</c:v>
                </c:pt>
                <c:pt idx="88">
                  <c:v>-11.9396110101339</c:v>
                </c:pt>
                <c:pt idx="89">
                  <c:v>-11.659536951617801</c:v>
                </c:pt>
                <c:pt idx="90">
                  <c:v>-11.3785444686066</c:v>
                </c:pt>
                <c:pt idx="91">
                  <c:v>-11.1040318224755</c:v>
                </c:pt>
                <c:pt idx="92">
                  <c:v>-10.8336338108739</c:v>
                </c:pt>
                <c:pt idx="93">
                  <c:v>-10.566627887691</c:v>
                </c:pt>
                <c:pt idx="94">
                  <c:v>-10.303144570720301</c:v>
                </c:pt>
                <c:pt idx="95">
                  <c:v>-10.0432742451035</c:v>
                </c:pt>
                <c:pt idx="96">
                  <c:v>-9.7878716037556401</c:v>
                </c:pt>
                <c:pt idx="97">
                  <c:v>-9.5370635828797994</c:v>
                </c:pt>
                <c:pt idx="98">
                  <c:v>-9.2910566002340005</c:v>
                </c:pt>
                <c:pt idx="99">
                  <c:v>-9.0499844237940898</c:v>
                </c:pt>
                <c:pt idx="100">
                  <c:v>-8.8138486583620494</c:v>
                </c:pt>
                <c:pt idx="101">
                  <c:v>-8.5825862461264197</c:v>
                </c:pt>
                <c:pt idx="102">
                  <c:v>-8.3561073142093107</c:v>
                </c:pt>
                <c:pt idx="103">
                  <c:v>-8.1343241652219103</c:v>
                </c:pt>
                <c:pt idx="104">
                  <c:v>-7.9171293921351404</c:v>
                </c:pt>
                <c:pt idx="105">
                  <c:v>-7.7043972137075798</c:v>
                </c:pt>
                <c:pt idx="106">
                  <c:v>-7.4959995331354596</c:v>
                </c:pt>
                <c:pt idx="107">
                  <c:v>-7.2918402201241497</c:v>
                </c:pt>
                <c:pt idx="108">
                  <c:v>-7.0918121102495499</c:v>
                </c:pt>
                <c:pt idx="109">
                  <c:v>-6.8958286755986604</c:v>
                </c:pt>
                <c:pt idx="110">
                  <c:v>-6.7038754266375404</c:v>
                </c:pt>
                <c:pt idx="111">
                  <c:v>-6.5162015074875601</c:v>
                </c:pt>
                <c:pt idx="112">
                  <c:v>-6.3304245030800503</c:v>
                </c:pt>
                <c:pt idx="113">
                  <c:v>-6.1496989613101398</c:v>
                </c:pt>
                <c:pt idx="114">
                  <c:v>-5.9733160089116399</c:v>
                </c:pt>
                <c:pt idx="115">
                  <c:v>-5.8009084099398702</c:v>
                </c:pt>
                <c:pt idx="116">
                  <c:v>-5.6308678955182101</c:v>
                </c:pt>
                <c:pt idx="117">
                  <c:v>-5.4640836715838201</c:v>
                </c:pt>
                <c:pt idx="118">
                  <c:v>-5.30081277999395</c:v>
                </c:pt>
                <c:pt idx="119">
                  <c:v>-5.1411567284197099</c:v>
                </c:pt>
                <c:pt idx="120">
                  <c:v>-4.9852888077399804</c:v>
                </c:pt>
                <c:pt idx="121">
                  <c:v>-4.8339112496983896</c:v>
                </c:pt>
                <c:pt idx="122">
                  <c:v>-4.6882762714028603</c:v>
                </c:pt>
                <c:pt idx="123">
                  <c:v>-4.5489025900577502</c:v>
                </c:pt>
                <c:pt idx="124">
                  <c:v>-4.4085133905309499</c:v>
                </c:pt>
                <c:pt idx="125">
                  <c:v>-4.2715364225850001</c:v>
                </c:pt>
                <c:pt idx="126">
                  <c:v>-4.1394498493614202</c:v>
                </c:pt>
                <c:pt idx="127">
                  <c:v>-4.0128772883687001</c:v>
                </c:pt>
                <c:pt idx="128">
                  <c:v>-3.8922711351685502</c:v>
                </c:pt>
                <c:pt idx="129">
                  <c:v>-3.7780524195716598</c:v>
                </c:pt>
                <c:pt idx="130">
                  <c:v>-3.6705408460734099</c:v>
                </c:pt>
                <c:pt idx="131">
                  <c:v>-3.56998700740224</c:v>
                </c:pt>
                <c:pt idx="132">
                  <c:v>-3.47654422254179</c:v>
                </c:pt>
                <c:pt idx="133">
                  <c:v>-3.3902650213854102</c:v>
                </c:pt>
                <c:pt idx="134">
                  <c:v>-3.3120729322338001</c:v>
                </c:pt>
                <c:pt idx="135">
                  <c:v>-3.2405475756833599</c:v>
                </c:pt>
                <c:pt idx="136">
                  <c:v>-3.1753641392378298</c:v>
                </c:pt>
                <c:pt idx="137">
                  <c:v>-3.1161046593848098</c:v>
                </c:pt>
                <c:pt idx="138">
                  <c:v>-3.0623509795764301</c:v>
                </c:pt>
                <c:pt idx="139">
                  <c:v>-3.0137401051663701</c:v>
                </c:pt>
                <c:pt idx="140">
                  <c:v>-2.9698542084753798</c:v>
                </c:pt>
                <c:pt idx="141">
                  <c:v>-2.92990852142196</c:v>
                </c:pt>
                <c:pt idx="142">
                  <c:v>-2.89430670523579</c:v>
                </c:pt>
                <c:pt idx="143">
                  <c:v>-2.86291626343953</c:v>
                </c:pt>
                <c:pt idx="144">
                  <c:v>-2.8358209295590799</c:v>
                </c:pt>
                <c:pt idx="145">
                  <c:v>-2.8124407711426098</c:v>
                </c:pt>
                <c:pt idx="146">
                  <c:v>-2.7923198843643502</c:v>
                </c:pt>
                <c:pt idx="147">
                  <c:v>-2.7756005253262499</c:v>
                </c:pt>
                <c:pt idx="148">
                  <c:v>-2.7621905723310598</c:v>
                </c:pt>
                <c:pt idx="149">
                  <c:v>-2.7517105463671299</c:v>
                </c:pt>
                <c:pt idx="150">
                  <c:v>-2.7436797217743498</c:v>
                </c:pt>
                <c:pt idx="151">
                  <c:v>-2.7382042284132102</c:v>
                </c:pt>
                <c:pt idx="152">
                  <c:v>-2.7353199323449799</c:v>
                </c:pt>
                <c:pt idx="153">
                  <c:v>-2.7351148717836802</c:v>
                </c:pt>
                <c:pt idx="154">
                  <c:v>-2.73768173966466</c:v>
                </c:pt>
                <c:pt idx="155">
                  <c:v>-2.7430253778617701</c:v>
                </c:pt>
                <c:pt idx="156">
                  <c:v>-2.75109721282689</c:v>
                </c:pt>
                <c:pt idx="157">
                  <c:v>-2.7618298058861201</c:v>
                </c:pt>
                <c:pt idx="158">
                  <c:v>-2.7751101160744098</c:v>
                </c:pt>
                <c:pt idx="159">
                  <c:v>-2.79075131631107</c:v>
                </c:pt>
                <c:pt idx="160">
                  <c:v>-2.80854968637105</c:v>
                </c:pt>
                <c:pt idx="161">
                  <c:v>-2.8282975397283101</c:v>
                </c:pt>
                <c:pt idx="162">
                  <c:v>-2.8495933101428399</c:v>
                </c:pt>
                <c:pt idx="163">
                  <c:v>-2.8724367998535598</c:v>
                </c:pt>
                <c:pt idx="164">
                  <c:v>-2.8965380559295402</c:v>
                </c:pt>
                <c:pt idx="165">
                  <c:v>-2.92152940847155</c:v>
                </c:pt>
                <c:pt idx="166">
                  <c:v>-2.9476738617683398</c:v>
                </c:pt>
                <c:pt idx="167">
                  <c:v>-2.9746765543220999</c:v>
                </c:pt>
                <c:pt idx="168">
                  <c:v>-3.0022040084419399</c:v>
                </c:pt>
                <c:pt idx="169">
                  <c:v>-3.0303121718280899</c:v>
                </c:pt>
                <c:pt idx="170">
                  <c:v>-3.0588073437460999</c:v>
                </c:pt>
                <c:pt idx="171">
                  <c:v>-3.0878388790670099</c:v>
                </c:pt>
                <c:pt idx="172">
                  <c:v>-3.1171479233131798</c:v>
                </c:pt>
                <c:pt idx="173">
                  <c:v>-3.1470573061140201</c:v>
                </c:pt>
                <c:pt idx="174">
                  <c:v>-3.1778216559596699</c:v>
                </c:pt>
                <c:pt idx="175">
                  <c:v>-3.2092750315504399</c:v>
                </c:pt>
                <c:pt idx="176">
                  <c:v>-3.2408813254163098</c:v>
                </c:pt>
                <c:pt idx="177">
                  <c:v>-3.27254595176464</c:v>
                </c:pt>
                <c:pt idx="178">
                  <c:v>-3.30419350149185</c:v>
                </c:pt>
                <c:pt idx="179">
                  <c:v>-3.3358507654303899</c:v>
                </c:pt>
                <c:pt idx="180">
                  <c:v>-3.3674857639992801</c:v>
                </c:pt>
                <c:pt idx="181">
                  <c:v>-3.39913870424044</c:v>
                </c:pt>
                <c:pt idx="182">
                  <c:v>-3.43085375928356</c:v>
                </c:pt>
                <c:pt idx="183">
                  <c:v>-3.4626580805312601</c:v>
                </c:pt>
                <c:pt idx="184">
                  <c:v>-3.4945461837503098</c:v>
                </c:pt>
                <c:pt idx="185">
                  <c:v>-3.5265487596511198</c:v>
                </c:pt>
                <c:pt idx="186">
                  <c:v>-3.5587004471805801</c:v>
                </c:pt>
                <c:pt idx="187">
                  <c:v>-3.59102752736703</c:v>
                </c:pt>
                <c:pt idx="188">
                  <c:v>-3.6235801375733798</c:v>
                </c:pt>
                <c:pt idx="189">
                  <c:v>-3.6563916016172402</c:v>
                </c:pt>
                <c:pt idx="190">
                  <c:v>-3.6894892022664698</c:v>
                </c:pt>
                <c:pt idx="191">
                  <c:v>-3.7228981730576098</c:v>
                </c:pt>
                <c:pt idx="192">
                  <c:v>-3.7566650862477702</c:v>
                </c:pt>
                <c:pt idx="193">
                  <c:v>-3.7908823070847601</c:v>
                </c:pt>
                <c:pt idx="194">
                  <c:v>-3.8256430712526401</c:v>
                </c:pt>
                <c:pt idx="195">
                  <c:v>-3.8610161181506899</c:v>
                </c:pt>
                <c:pt idx="196">
                  <c:v>-3.8970581887157798</c:v>
                </c:pt>
                <c:pt idx="197">
                  <c:v>-3.9338357312867398</c:v>
                </c:pt>
                <c:pt idx="198">
                  <c:v>-3.9714480365435501</c:v>
                </c:pt>
                <c:pt idx="199">
                  <c:v>-4.0100046979629296</c:v>
                </c:pt>
                <c:pt idx="200">
                  <c:v>-4.0496237695023396</c:v>
                </c:pt>
                <c:pt idx="201">
                  <c:v>-4.0904289812974497</c:v>
                </c:pt>
                <c:pt idx="202">
                  <c:v>-4.1325466527473802</c:v>
                </c:pt>
                <c:pt idx="203">
                  <c:v>-4.1761022152694798</c:v>
                </c:pt>
                <c:pt idx="204">
                  <c:v>-4.2212310889057099</c:v>
                </c:pt>
                <c:pt idx="205">
                  <c:v>-4.2680970702132601</c:v>
                </c:pt>
                <c:pt idx="206">
                  <c:v>-4.3168344772252798</c:v>
                </c:pt>
                <c:pt idx="207">
                  <c:v>-1.0899226780314599</c:v>
                </c:pt>
                <c:pt idx="208">
                  <c:v>-2.00338135373699</c:v>
                </c:pt>
                <c:pt idx="209">
                  <c:v>-2.7246704912519299</c:v>
                </c:pt>
                <c:pt idx="210">
                  <c:v>-3.3432831110074002</c:v>
                </c:pt>
                <c:pt idx="211">
                  <c:v>-3.8581940134453001</c:v>
                </c:pt>
                <c:pt idx="212">
                  <c:v>-4.2759084556335401</c:v>
                </c:pt>
                <c:pt idx="213">
                  <c:v>-4.6026087322163898</c:v>
                </c:pt>
                <c:pt idx="214">
                  <c:v>-4.39543479878858</c:v>
                </c:pt>
                <c:pt idx="215">
                  <c:v>-4.5950155294967203</c:v>
                </c:pt>
                <c:pt idx="216">
                  <c:v>-4.8037156054828403</c:v>
                </c:pt>
                <c:pt idx="217">
                  <c:v>-4.8818313729604599</c:v>
                </c:pt>
                <c:pt idx="218">
                  <c:v>-4.5497414872658801</c:v>
                </c:pt>
                <c:pt idx="219">
                  <c:v>-3.9783715100977899</c:v>
                </c:pt>
                <c:pt idx="220">
                  <c:v>-3.3070962936572998</c:v>
                </c:pt>
                <c:pt idx="221">
                  <c:v>-2.6544555627344701</c:v>
                </c:pt>
                <c:pt idx="222">
                  <c:v>-2.0967650734708898</c:v>
                </c:pt>
                <c:pt idx="223">
                  <c:v>-1.6783481749244999</c:v>
                </c:pt>
                <c:pt idx="224">
                  <c:v>-1.4007781116173099</c:v>
                </c:pt>
                <c:pt idx="225">
                  <c:v>-1.26239218760797</c:v>
                </c:pt>
                <c:pt idx="226">
                  <c:v>-1.2519178281961501</c:v>
                </c:pt>
                <c:pt idx="227">
                  <c:v>-1.3529041622428799</c:v>
                </c:pt>
                <c:pt idx="228">
                  <c:v>-1.54674618334115</c:v>
                </c:pt>
                <c:pt idx="229">
                  <c:v>-1.8147894159271101</c:v>
                </c:pt>
                <c:pt idx="230">
                  <c:v>-2.1395658638337198</c:v>
                </c:pt>
                <c:pt idx="231">
                  <c:v>-2.50552365973877</c:v>
                </c:pt>
                <c:pt idx="232">
                  <c:v>-2.8992352488048301</c:v>
                </c:pt>
                <c:pt idx="233">
                  <c:v>-3.3094694655090402</c:v>
                </c:pt>
                <c:pt idx="234">
                  <c:v>-3.7576937351663702</c:v>
                </c:pt>
                <c:pt idx="235">
                  <c:v>-4.2212335850616798</c:v>
                </c:pt>
                <c:pt idx="236">
                  <c:v>-4.6874734461663898</c:v>
                </c:pt>
                <c:pt idx="237">
                  <c:v>-5.1484567283253897</c:v>
                </c:pt>
                <c:pt idx="238">
                  <c:v>-5.5966918558291603</c:v>
                </c:pt>
                <c:pt idx="239">
                  <c:v>-6.0256978418007199</c:v>
                </c:pt>
                <c:pt idx="240">
                  <c:v>-6.4302442475114896</c:v>
                </c:pt>
                <c:pt idx="241">
                  <c:v>-6.8065806854564297</c:v>
                </c:pt>
                <c:pt idx="242">
                  <c:v>-7.1523316431097301</c:v>
                </c:pt>
                <c:pt idx="243">
                  <c:v>-7.4663990277643704</c:v>
                </c:pt>
                <c:pt idx="244">
                  <c:v>-7.7486772759670801</c:v>
                </c:pt>
                <c:pt idx="245">
                  <c:v>-8.0000748259924492</c:v>
                </c:pt>
                <c:pt idx="246">
                  <c:v>-8.22203279267538</c:v>
                </c:pt>
                <c:pt idx="247">
                  <c:v>-8.4160713760833001</c:v>
                </c:pt>
                <c:pt idx="248">
                  <c:v>-8.5837067799766302</c:v>
                </c:pt>
                <c:pt idx="249">
                  <c:v>-8.7264703484491992</c:v>
                </c:pt>
                <c:pt idx="250">
                  <c:v>-8.8450443667109901</c:v>
                </c:pt>
                <c:pt idx="251">
                  <c:v>-8.9199396012536294</c:v>
                </c:pt>
                <c:pt idx="252">
                  <c:v>-8.9610641064661003</c:v>
                </c:pt>
                <c:pt idx="253">
                  <c:v>-8.98174745916387</c:v>
                </c:pt>
                <c:pt idx="254">
                  <c:v>-8.9894570283998796</c:v>
                </c:pt>
                <c:pt idx="255">
                  <c:v>-8.9881832747656407</c:v>
                </c:pt>
                <c:pt idx="256">
                  <c:v>-8.9799330844042</c:v>
                </c:pt>
                <c:pt idx="257">
                  <c:v>-8.9656806462750698</c:v>
                </c:pt>
                <c:pt idx="258">
                  <c:v>-8.9459056832901709</c:v>
                </c:pt>
                <c:pt idx="259">
                  <c:v>-8.9208025460370202</c:v>
                </c:pt>
                <c:pt idx="260">
                  <c:v>-8.8907963476975702</c:v>
                </c:pt>
                <c:pt idx="261">
                  <c:v>-8.8556416827081392</c:v>
                </c:pt>
                <c:pt idx="262">
                  <c:v>-8.8154277498478599</c:v>
                </c:pt>
                <c:pt idx="263">
                  <c:v>-8.7697450094028504</c:v>
                </c:pt>
                <c:pt idx="264">
                  <c:v>-8.7194316286654292</c:v>
                </c:pt>
                <c:pt idx="265">
                  <c:v>-8.6650911082394408</c:v>
                </c:pt>
                <c:pt idx="266">
                  <c:v>-8.6060610158798898</c:v>
                </c:pt>
                <c:pt idx="267">
                  <c:v>-8.5425598373427594</c:v>
                </c:pt>
                <c:pt idx="268">
                  <c:v>-8.4748512243539</c:v>
                </c:pt>
                <c:pt idx="269">
                  <c:v>-8.3959695567877102</c:v>
                </c:pt>
                <c:pt idx="270">
                  <c:v>-8.2890180029374303</c:v>
                </c:pt>
                <c:pt idx="271">
                  <c:v>-8.1669857398558197</c:v>
                </c:pt>
                <c:pt idx="272">
                  <c:v>-8.0387710826857806</c:v>
                </c:pt>
                <c:pt idx="273">
                  <c:v>-7.9080892256272097</c:v>
                </c:pt>
                <c:pt idx="274">
                  <c:v>-7.7765969988104304</c:v>
                </c:pt>
                <c:pt idx="275">
                  <c:v>-7.64499854016971</c:v>
                </c:pt>
                <c:pt idx="276">
                  <c:v>-7.5135164459924297</c:v>
                </c:pt>
                <c:pt idx="277">
                  <c:v>-7.3822195824464503</c:v>
                </c:pt>
                <c:pt idx="278">
                  <c:v>-7.2511787815426096</c:v>
                </c:pt>
                <c:pt idx="279">
                  <c:v>-7.1205002643343196</c:v>
                </c:pt>
                <c:pt idx="280">
                  <c:v>-6.9903434877408399</c:v>
                </c:pt>
                <c:pt idx="281">
                  <c:v>-6.8609008937263196</c:v>
                </c:pt>
                <c:pt idx="282">
                  <c:v>-6.7323992631571299</c:v>
                </c:pt>
                <c:pt idx="283">
                  <c:v>-6.6050752145519001</c:v>
                </c:pt>
                <c:pt idx="284">
                  <c:v>-6.4791781578209102</c:v>
                </c:pt>
                <c:pt idx="285">
                  <c:v>-6.35494869196721</c:v>
                </c:pt>
                <c:pt idx="286">
                  <c:v>-6.23262460434169</c:v>
                </c:pt>
                <c:pt idx="287">
                  <c:v>-6.1124234221779403</c:v>
                </c:pt>
                <c:pt idx="288">
                  <c:v>-5.9945503276160998</c:v>
                </c:pt>
                <c:pt idx="289">
                  <c:v>-5.8791837242870697</c:v>
                </c:pt>
                <c:pt idx="290">
                  <c:v>-5.7664831307103999</c:v>
                </c:pt>
                <c:pt idx="291">
                  <c:v>-5.6565774776196296</c:v>
                </c:pt>
                <c:pt idx="292">
                  <c:v>-5.5495711302464796</c:v>
                </c:pt>
                <c:pt idx="293">
                  <c:v>-5.4455500563856196</c:v>
                </c:pt>
                <c:pt idx="294">
                  <c:v>-5.34460980275525</c:v>
                </c:pt>
                <c:pt idx="295">
                  <c:v>-5.2466456469073703</c:v>
                </c:pt>
                <c:pt idx="296">
                  <c:v>-5.1517620443779304</c:v>
                </c:pt>
                <c:pt idx="297">
                  <c:v>-5.0599446192769602</c:v>
                </c:pt>
                <c:pt idx="298">
                  <c:v>-4.9711600410922498</c:v>
                </c:pt>
                <c:pt idx="299">
                  <c:v>-4.8853610791811297</c:v>
                </c:pt>
                <c:pt idx="300">
                  <c:v>-4.8024897820559698</c:v>
                </c:pt>
                <c:pt idx="301">
                  <c:v>-4.7224777291554902</c:v>
                </c:pt>
                <c:pt idx="302">
                  <c:v>-4.6452496562739798</c:v>
                </c:pt>
                <c:pt idx="303">
                  <c:v>-4.5707242503063998</c:v>
                </c:pt>
                <c:pt idx="304">
                  <c:v>-4.4988179481619603</c:v>
                </c:pt>
                <c:pt idx="305">
                  <c:v>-4.4294496512546404</c:v>
                </c:pt>
                <c:pt idx="306">
                  <c:v>-4.3625914775518302</c:v>
                </c:pt>
                <c:pt idx="307">
                  <c:v>-4.2981886364514601</c:v>
                </c:pt>
                <c:pt idx="308">
                  <c:v>-4.2361590079383102</c:v>
                </c:pt>
                <c:pt idx="309">
                  <c:v>-4.1763791046438898</c:v>
                </c:pt>
                <c:pt idx="310">
                  <c:v>-4.11877587285068</c:v>
                </c:pt>
                <c:pt idx="311">
                  <c:v>-4.06328217024409</c:v>
                </c:pt>
                <c:pt idx="312">
                  <c:v>-4.0098447549924598</c:v>
                </c:pt>
                <c:pt idx="313">
                  <c:v>-3.9584317117217398</c:v>
                </c:pt>
                <c:pt idx="314">
                  <c:v>-3.90902353477213</c:v>
                </c:pt>
                <c:pt idx="315">
                  <c:v>-3.86156998559562</c:v>
                </c:pt>
                <c:pt idx="316">
                  <c:v>-3.8160027111785899</c:v>
                </c:pt>
                <c:pt idx="317">
                  <c:v>-3.7722845103804499</c:v>
                </c:pt>
                <c:pt idx="318">
                  <c:v>-3.73035026350925</c:v>
                </c:pt>
                <c:pt idx="319">
                  <c:v>-3.6900806402187798</c:v>
                </c:pt>
                <c:pt idx="320">
                  <c:v>-3.6513651732993901</c:v>
                </c:pt>
                <c:pt idx="321">
                  <c:v>-3.6141370411565901</c:v>
                </c:pt>
                <c:pt idx="322">
                  <c:v>-3.5783804378591699</c:v>
                </c:pt>
                <c:pt idx="323">
                  <c:v>-3.54412399815907</c:v>
                </c:pt>
                <c:pt idx="324">
                  <c:v>-3.5114325607469801</c:v>
                </c:pt>
                <c:pt idx="325">
                  <c:v>-3.4803964179935201</c:v>
                </c:pt>
                <c:pt idx="326">
                  <c:v>-3.4511233262778198</c:v>
                </c:pt>
                <c:pt idx="327">
                  <c:v>-3.4237293978762202</c:v>
                </c:pt>
                <c:pt idx="328">
                  <c:v>-3.3983342014938001</c:v>
                </c:pt>
                <c:pt idx="329">
                  <c:v>-3.3750544765082999</c:v>
                </c:pt>
                <c:pt idx="330">
                  <c:v>-3.3540024130989901</c:v>
                </c:pt>
                <c:pt idx="331">
                  <c:v>-3.3352814342855002</c:v>
                </c:pt>
                <c:pt idx="332">
                  <c:v>-3.31898675971612</c:v>
                </c:pt>
                <c:pt idx="333">
                  <c:v>-3.3052023061928102</c:v>
                </c:pt>
                <c:pt idx="334">
                  <c:v>-3.2940026864455398</c:v>
                </c:pt>
                <c:pt idx="335">
                  <c:v>-3.2854508595601599</c:v>
                </c:pt>
                <c:pt idx="336">
                  <c:v>-3.2796004145378799</c:v>
                </c:pt>
                <c:pt idx="337">
                  <c:v>-3.2764965365860101</c:v>
                </c:pt>
                <c:pt idx="338">
                  <c:v>-3.2762192710423399</c:v>
                </c:pt>
                <c:pt idx="339">
                  <c:v>-3.2787402633968301</c:v>
                </c:pt>
                <c:pt idx="340">
                  <c:v>-3.2840811853982301</c:v>
                </c:pt>
                <c:pt idx="341">
                  <c:v>-3.2922551067215799</c:v>
                </c:pt>
                <c:pt idx="342">
                  <c:v>-3.3032665052463801</c:v>
                </c:pt>
                <c:pt idx="343">
                  <c:v>-3.31711343449162</c:v>
                </c:pt>
                <c:pt idx="344">
                  <c:v>-3.3337865106042699</c:v>
                </c:pt>
                <c:pt idx="345">
                  <c:v>-3.35326831472607</c:v>
                </c:pt>
                <c:pt idx="346">
                  <c:v>-3.3755404371357201</c:v>
                </c:pt>
                <c:pt idx="347">
                  <c:v>-3.40058371602739</c:v>
                </c:pt>
                <c:pt idx="348">
                  <c:v>-3.4283777872672401</c:v>
                </c:pt>
                <c:pt idx="349">
                  <c:v>-3.4588982158429999</c:v>
                </c:pt>
                <c:pt idx="350">
                  <c:v>-3.4921151753302402</c:v>
                </c:pt>
                <c:pt idx="351">
                  <c:v>-3.52799318733675</c:v>
                </c:pt>
                <c:pt idx="352">
                  <c:v>-3.5664865653571902</c:v>
                </c:pt>
                <c:pt idx="353">
                  <c:v>-3.6075717601186899</c:v>
                </c:pt>
                <c:pt idx="354">
                  <c:v>-3.6511377904041402</c:v>
                </c:pt>
                <c:pt idx="355">
                  <c:v>-3.69700936634593</c:v>
                </c:pt>
                <c:pt idx="356">
                  <c:v>-3.74539360868825</c:v>
                </c:pt>
                <c:pt idx="357">
                  <c:v>-3.0705130630183901</c:v>
                </c:pt>
                <c:pt idx="358">
                  <c:v>-3.3813009769342299</c:v>
                </c:pt>
                <c:pt idx="359">
                  <c:v>-3.5251385336586298</c:v>
                </c:pt>
                <c:pt idx="360">
                  <c:v>-3.56067717220796</c:v>
                </c:pt>
                <c:pt idx="361">
                  <c:v>-3.5455180150964098</c:v>
                </c:pt>
                <c:pt idx="362">
                  <c:v>-3.5009936793368501</c:v>
                </c:pt>
                <c:pt idx="363">
                  <c:v>-3.4463464098449701</c:v>
                </c:pt>
                <c:pt idx="364">
                  <c:v>-3.3865744622567302</c:v>
                </c:pt>
                <c:pt idx="365">
                  <c:v>-3.32302354719361</c:v>
                </c:pt>
                <c:pt idx="366">
                  <c:v>-3.2569024155005701</c:v>
                </c:pt>
                <c:pt idx="367">
                  <c:v>-3.1890155285313302</c:v>
                </c:pt>
                <c:pt idx="368">
                  <c:v>-3.1199162600889601</c:v>
                </c:pt>
                <c:pt idx="369">
                  <c:v>-3.05007521839799</c:v>
                </c:pt>
                <c:pt idx="370">
                  <c:v>-2.97986568862326</c:v>
                </c:pt>
                <c:pt idx="371">
                  <c:v>-2.9096265017460099</c:v>
                </c:pt>
                <c:pt idx="372">
                  <c:v>-2.8396440496277702</c:v>
                </c:pt>
                <c:pt idx="373">
                  <c:v>-2.7701401313920102</c:v>
                </c:pt>
                <c:pt idx="374">
                  <c:v>-2.7011962825601201</c:v>
                </c:pt>
                <c:pt idx="375">
                  <c:v>-2.6327555775266198</c:v>
                </c:pt>
                <c:pt idx="376">
                  <c:v>-2.5647290368639499</c:v>
                </c:pt>
                <c:pt idx="377">
                  <c:v>-2.4970378462512799</c:v>
                </c:pt>
                <c:pt idx="378">
                  <c:v>-2.42960019278601</c:v>
                </c:pt>
                <c:pt idx="379">
                  <c:v>-2.3623416699108999</c:v>
                </c:pt>
                <c:pt idx="380">
                  <c:v>-2.2952015662520902</c:v>
                </c:pt>
                <c:pt idx="381">
                  <c:v>-2.2281246577884102</c:v>
                </c:pt>
                <c:pt idx="382">
                  <c:v>-2.1610426755625598</c:v>
                </c:pt>
                <c:pt idx="383">
                  <c:v>-2.0939560629131502</c:v>
                </c:pt>
                <c:pt idx="384">
                  <c:v>-2.0268047051579399</c:v>
                </c:pt>
                <c:pt idx="385">
                  <c:v>-1.9595398094605201</c:v>
                </c:pt>
                <c:pt idx="386">
                  <c:v>-1.8920657303987201</c:v>
                </c:pt>
                <c:pt idx="387">
                  <c:v>-1.8243713691526799</c:v>
                </c:pt>
                <c:pt idx="388">
                  <c:v>-1.75643035572753</c:v>
                </c:pt>
                <c:pt idx="389">
                  <c:v>-1.68821520158507</c:v>
                </c:pt>
                <c:pt idx="390">
                  <c:v>-1.6196960600952901</c:v>
                </c:pt>
                <c:pt idx="391">
                  <c:v>-1.55084662676174</c:v>
                </c:pt>
                <c:pt idx="392">
                  <c:v>-1.4816407789483701</c:v>
                </c:pt>
                <c:pt idx="393">
                  <c:v>-1.4120443481117799</c:v>
                </c:pt>
                <c:pt idx="394">
                  <c:v>-1.3420518614485299</c:v>
                </c:pt>
                <c:pt idx="395">
                  <c:v>-1.2716910059806801</c:v>
                </c:pt>
                <c:pt idx="396">
                  <c:v>-1.20090628290511</c:v>
                </c:pt>
                <c:pt idx="397">
                  <c:v>-1.12969311787253</c:v>
                </c:pt>
                <c:pt idx="398">
                  <c:v>-1.0580541241641499</c:v>
                </c:pt>
                <c:pt idx="399">
                  <c:v>-0.98599331506059995</c:v>
                </c:pt>
                <c:pt idx="400">
                  <c:v>-0.91351280296504</c:v>
                </c:pt>
                <c:pt idx="401">
                  <c:v>-0.84061852235695</c:v>
                </c:pt>
                <c:pt idx="402">
                  <c:v>-0.767321190350434</c:v>
                </c:pt>
                <c:pt idx="403">
                  <c:v>-0.69363386527590898</c:v>
                </c:pt>
                <c:pt idx="404">
                  <c:v>-0.61956846506350605</c:v>
                </c:pt>
                <c:pt idx="405">
                  <c:v>-0.54513920480703304</c:v>
                </c:pt>
                <c:pt idx="406">
                  <c:v>-0.47035771259963599</c:v>
                </c:pt>
                <c:pt idx="407">
                  <c:v>-0.39523518080189901</c:v>
                </c:pt>
                <c:pt idx="408">
                  <c:v>-0.31978193204109501</c:v>
                </c:pt>
                <c:pt idx="409">
                  <c:v>-0.244007334680133</c:v>
                </c:pt>
                <c:pt idx="410">
                  <c:v>-0.16791973413639499</c:v>
                </c:pt>
                <c:pt idx="411">
                  <c:v>-9.1527267758003697E-2</c:v>
                </c:pt>
                <c:pt idx="412">
                  <c:v>-1.4838400169104E-2</c:v>
                </c:pt>
                <c:pt idx="413">
                  <c:v>6.2139104694651698E-2</c:v>
                </c:pt>
                <c:pt idx="414">
                  <c:v>0.139398974975147</c:v>
                </c:pt>
                <c:pt idx="415">
                  <c:v>0.21693567902427599</c:v>
                </c:pt>
                <c:pt idx="416">
                  <c:v>0.29474356790466699</c:v>
                </c:pt>
                <c:pt idx="417">
                  <c:v>0.37281564407566697</c:v>
                </c:pt>
                <c:pt idx="418">
                  <c:v>0.45114272893776702</c:v>
                </c:pt>
                <c:pt idx="419">
                  <c:v>0.52971208705178197</c:v>
                </c:pt>
                <c:pt idx="420">
                  <c:v>0.60850643261552695</c:v>
                </c:pt>
                <c:pt idx="421">
                  <c:v>0.68750213266521498</c:v>
                </c:pt>
                <c:pt idx="422">
                  <c:v>0.76666781932115702</c:v>
                </c:pt>
                <c:pt idx="423">
                  <c:v>0.84596209284500701</c:v>
                </c:pt>
                <c:pt idx="424">
                  <c:v>0.92533181976229095</c:v>
                </c:pt>
                <c:pt idx="425">
                  <c:v>1.00470868070924</c:v>
                </c:pt>
                <c:pt idx="426">
                  <c:v>1.08807668962176</c:v>
                </c:pt>
                <c:pt idx="427">
                  <c:v>1.14326510692883</c:v>
                </c:pt>
                <c:pt idx="428">
                  <c:v>1.1336289979979599</c:v>
                </c:pt>
                <c:pt idx="429">
                  <c:v>1.0716789677479099</c:v>
                </c:pt>
                <c:pt idx="430">
                  <c:v>0.99232956945139195</c:v>
                </c:pt>
                <c:pt idx="431">
                  <c:v>0.92964752052994004</c:v>
                </c:pt>
                <c:pt idx="432">
                  <c:v>0.90550860353376095</c:v>
                </c:pt>
                <c:pt idx="433">
                  <c:v>0.92843283799165899</c:v>
                </c:pt>
                <c:pt idx="434">
                  <c:v>0.995649924009813</c:v>
                </c:pt>
                <c:pt idx="435">
                  <c:v>1.0981440711847501</c:v>
                </c:pt>
                <c:pt idx="436">
                  <c:v>1.22455939749189</c:v>
                </c:pt>
                <c:pt idx="437">
                  <c:v>1.36372028766764</c:v>
                </c:pt>
                <c:pt idx="438">
                  <c:v>1.50591235469745</c:v>
                </c:pt>
                <c:pt idx="439">
                  <c:v>1.64331413354933</c:v>
                </c:pt>
                <c:pt idx="440">
                  <c:v>1.76985819888528</c:v>
                </c:pt>
                <c:pt idx="441">
                  <c:v>1.8808241465631399</c:v>
                </c:pt>
                <c:pt idx="442">
                  <c:v>1.9723569176218401</c:v>
                </c:pt>
                <c:pt idx="443">
                  <c:v>2.04024219650627</c:v>
                </c:pt>
                <c:pt idx="444">
                  <c:v>2.07973603006343</c:v>
                </c:pt>
                <c:pt idx="445">
                  <c:v>2.0856031210282699</c:v>
                </c:pt>
                <c:pt idx="446">
                  <c:v>2.0509911767190299</c:v>
                </c:pt>
                <c:pt idx="447">
                  <c:v>1.9660294077041101</c:v>
                </c:pt>
                <c:pt idx="448">
                  <c:v>1.81599440454926</c:v>
                </c:pt>
                <c:pt idx="449">
                  <c:v>1.5783896580683701</c:v>
                </c:pt>
                <c:pt idx="450">
                  <c:v>1.21798117232478</c:v>
                </c:pt>
                <c:pt idx="451">
                  <c:v>0.67774437324668302</c:v>
                </c:pt>
                <c:pt idx="452">
                  <c:v>0.18883008996835701</c:v>
                </c:pt>
                <c:pt idx="453">
                  <c:v>1.7027831325362399</c:v>
                </c:pt>
                <c:pt idx="454">
                  <c:v>3.3489952185356699</c:v>
                </c:pt>
                <c:pt idx="455">
                  <c:v>4.8699690981121799</c:v>
                </c:pt>
                <c:pt idx="456">
                  <c:v>6.1008142249423596</c:v>
                </c:pt>
                <c:pt idx="457">
                  <c:v>6.96442131432031</c:v>
                </c:pt>
                <c:pt idx="458">
                  <c:v>7.5286981947640204</c:v>
                </c:pt>
                <c:pt idx="459">
                  <c:v>7.8616996310696701</c:v>
                </c:pt>
                <c:pt idx="460">
                  <c:v>8.0346489784862793</c:v>
                </c:pt>
                <c:pt idx="461">
                  <c:v>8.1049847126814498</c:v>
                </c:pt>
                <c:pt idx="462">
                  <c:v>8.1142764851265898</c:v>
                </c:pt>
                <c:pt idx="463">
                  <c:v>8.0932201499879799</c:v>
                </c:pt>
                <c:pt idx="464">
                  <c:v>8.06189319208098</c:v>
                </c:pt>
                <c:pt idx="465">
                  <c:v>8.0337893802457891</c:v>
                </c:pt>
                <c:pt idx="466">
                  <c:v>8.0144997726221803</c:v>
                </c:pt>
                <c:pt idx="467">
                  <c:v>8.00731166934745</c:v>
                </c:pt>
                <c:pt idx="468">
                  <c:v>8.0137583177904705</c:v>
                </c:pt>
                <c:pt idx="469">
                  <c:v>8.03429633654609</c:v>
                </c:pt>
                <c:pt idx="470">
                  <c:v>8.0685879958532798</c:v>
                </c:pt>
                <c:pt idx="471">
                  <c:v>8.1157153752134406</c:v>
                </c:pt>
                <c:pt idx="472">
                  <c:v>8.1743221839071101</c:v>
                </c:pt>
                <c:pt idx="473">
                  <c:v>8.2431157945690501</c:v>
                </c:pt>
                <c:pt idx="474">
                  <c:v>8.3207555953141608</c:v>
                </c:pt>
                <c:pt idx="475">
                  <c:v>8.4059708374137294</c:v>
                </c:pt>
                <c:pt idx="476">
                  <c:v>8.4975960247303703</c:v>
                </c:pt>
                <c:pt idx="477">
                  <c:v>8.5946070850617495</c:v>
                </c:pt>
                <c:pt idx="478">
                  <c:v>8.6961212269569703</c:v>
                </c:pt>
                <c:pt idx="479">
                  <c:v>8.8014146347679993</c:v>
                </c:pt>
                <c:pt idx="480">
                  <c:v>8.9099105499931799</c:v>
                </c:pt>
                <c:pt idx="481">
                  <c:v>9.0211699765756705</c:v>
                </c:pt>
                <c:pt idx="482">
                  <c:v>9.1348656952768401</c:v>
                </c:pt>
                <c:pt idx="483">
                  <c:v>9.2507643203687895</c:v>
                </c:pt>
                <c:pt idx="484">
                  <c:v>9.3687008374897101</c:v>
                </c:pt>
                <c:pt idx="485">
                  <c:v>9.4885598916963492</c:v>
                </c:pt>
                <c:pt idx="486">
                  <c:v>9.6102561577785295</c:v>
                </c:pt>
                <c:pt idx="487">
                  <c:v>9.7337202781639398</c:v>
                </c:pt>
                <c:pt idx="488">
                  <c:v>9.8588844759293508</c:v>
                </c:pt>
                <c:pt idx="489">
                  <c:v>9.9856797505958408</c:v>
                </c:pt>
                <c:pt idx="490">
                  <c:v>10.1140222041493</c:v>
                </c:pt>
                <c:pt idx="491">
                  <c:v>10.2438111301008</c:v>
                </c:pt>
                <c:pt idx="492">
                  <c:v>10.3749373368207</c:v>
                </c:pt>
                <c:pt idx="493">
                  <c:v>10.507268172955101</c:v>
                </c:pt>
                <c:pt idx="494">
                  <c:v>10.655216197399399</c:v>
                </c:pt>
                <c:pt idx="495">
                  <c:v>10.7966712844127</c:v>
                </c:pt>
                <c:pt idx="496">
                  <c:v>10.869541662011001</c:v>
                </c:pt>
                <c:pt idx="497">
                  <c:v>10.8716342197246</c:v>
                </c:pt>
                <c:pt idx="498">
                  <c:v>10.817673977503601</c:v>
                </c:pt>
                <c:pt idx="499">
                  <c:v>10.843604576143299</c:v>
                </c:pt>
                <c:pt idx="500">
                  <c:v>11.0340956346894</c:v>
                </c:pt>
                <c:pt idx="501">
                  <c:v>11.271893335578699</c:v>
                </c:pt>
                <c:pt idx="502">
                  <c:v>11.515258527330699</c:v>
                </c:pt>
                <c:pt idx="503">
                  <c:v>11.7565599643182</c:v>
                </c:pt>
                <c:pt idx="504">
                  <c:v>11.990629810409899</c:v>
                </c:pt>
                <c:pt idx="505">
                  <c:v>12.216502677627901</c:v>
                </c:pt>
                <c:pt idx="506">
                  <c:v>12.4344605884306</c:v>
                </c:pt>
                <c:pt idx="507">
                  <c:v>12.6451458301493</c:v>
                </c:pt>
                <c:pt idx="508">
                  <c:v>12.849376280509199</c:v>
                </c:pt>
                <c:pt idx="509">
                  <c:v>13.0480027792748</c:v>
                </c:pt>
                <c:pt idx="510">
                  <c:v>13.241936303399999</c:v>
                </c:pt>
                <c:pt idx="511">
                  <c:v>13.4320917494898</c:v>
                </c:pt>
                <c:pt idx="512">
                  <c:v>13.619407494623101</c:v>
                </c:pt>
                <c:pt idx="513">
                  <c:v>13.8048157482399</c:v>
                </c:pt>
                <c:pt idx="514">
                  <c:v>13.989183476255</c:v>
                </c:pt>
                <c:pt idx="515">
                  <c:v>14.173323345801901</c:v>
                </c:pt>
                <c:pt idx="516">
                  <c:v>14.3580040270806</c:v>
                </c:pt>
                <c:pt idx="517">
                  <c:v>14.543889901569999</c:v>
                </c:pt>
                <c:pt idx="518">
                  <c:v>14.731602459901501</c:v>
                </c:pt>
                <c:pt idx="519">
                  <c:v>14.921604381742601</c:v>
                </c:pt>
                <c:pt idx="520">
                  <c:v>15.114342313843601</c:v>
                </c:pt>
                <c:pt idx="521">
                  <c:v>15.2743791770295</c:v>
                </c:pt>
                <c:pt idx="522">
                  <c:v>15.5842266547498</c:v>
                </c:pt>
                <c:pt idx="523">
                  <c:v>15.809811027434201</c:v>
                </c:pt>
                <c:pt idx="524">
                  <c:v>16.017234329666</c:v>
                </c:pt>
                <c:pt idx="525">
                  <c:v>16.220732237355701</c:v>
                </c:pt>
                <c:pt idx="526">
                  <c:v>16.428986180404301</c:v>
                </c:pt>
                <c:pt idx="527">
                  <c:v>16.645413726891601</c:v>
                </c:pt>
                <c:pt idx="528">
                  <c:v>16.861816532608099</c:v>
                </c:pt>
                <c:pt idx="529">
                  <c:v>17.0754239280338</c:v>
                </c:pt>
                <c:pt idx="530">
                  <c:v>17.285006617095299</c:v>
                </c:pt>
                <c:pt idx="531">
                  <c:v>17.489484997583201</c:v>
                </c:pt>
                <c:pt idx="532">
                  <c:v>17.6887494989823</c:v>
                </c:pt>
                <c:pt idx="533">
                  <c:v>17.884341934798101</c:v>
                </c:pt>
                <c:pt idx="534">
                  <c:v>18.0771820089081</c:v>
                </c:pt>
                <c:pt idx="535">
                  <c:v>18.280218545674199</c:v>
                </c:pt>
                <c:pt idx="536">
                  <c:v>18.524021354316901</c:v>
                </c:pt>
                <c:pt idx="537">
                  <c:v>18.7741549313746</c:v>
                </c:pt>
                <c:pt idx="538">
                  <c:v>19.021123136725102</c:v>
                </c:pt>
                <c:pt idx="539">
                  <c:v>19.263800733830099</c:v>
                </c:pt>
                <c:pt idx="540">
                  <c:v>19.5022623467652</c:v>
                </c:pt>
                <c:pt idx="541">
                  <c:v>19.736956003258001</c:v>
                </c:pt>
                <c:pt idx="542">
                  <c:v>20.139853699785</c:v>
                </c:pt>
                <c:pt idx="543">
                  <c:v>20.393243041799298</c:v>
                </c:pt>
                <c:pt idx="544">
                  <c:v>20.695047197224898</c:v>
                </c:pt>
                <c:pt idx="545">
                  <c:v>21.000447391743101</c:v>
                </c:pt>
                <c:pt idx="546">
                  <c:v>21.298362282102602</c:v>
                </c:pt>
                <c:pt idx="547">
                  <c:v>21.588556567480499</c:v>
                </c:pt>
                <c:pt idx="548">
                  <c:v>21.871111606142701</c:v>
                </c:pt>
                <c:pt idx="549">
                  <c:v>22.145025694349702</c:v>
                </c:pt>
                <c:pt idx="550">
                  <c:v>22.4090321782373</c:v>
                </c:pt>
                <c:pt idx="551">
                  <c:v>22.662161500484601</c:v>
                </c:pt>
                <c:pt idx="552">
                  <c:v>22.903987234461901</c:v>
                </c:pt>
                <c:pt idx="553">
                  <c:v>23.135764208456699</c:v>
                </c:pt>
                <c:pt idx="554">
                  <c:v>23.358706351600102</c:v>
                </c:pt>
                <c:pt idx="555">
                  <c:v>23.573499834872301</c:v>
                </c:pt>
                <c:pt idx="556">
                  <c:v>23.7815046969367</c:v>
                </c:pt>
                <c:pt idx="557">
                  <c:v>23.9842941787015</c:v>
                </c:pt>
                <c:pt idx="558">
                  <c:v>24.184266039341001</c:v>
                </c:pt>
                <c:pt idx="559">
                  <c:v>24.350587066085001</c:v>
                </c:pt>
                <c:pt idx="560">
                  <c:v>24.536986754171402</c:v>
                </c:pt>
                <c:pt idx="561">
                  <c:v>24.727706359022701</c:v>
                </c:pt>
                <c:pt idx="562">
                  <c:v>24.9192817581601</c:v>
                </c:pt>
                <c:pt idx="563">
                  <c:v>25.109948966672299</c:v>
                </c:pt>
                <c:pt idx="564">
                  <c:v>25.298456969473101</c:v>
                </c:pt>
                <c:pt idx="565">
                  <c:v>25.484348607639799</c:v>
                </c:pt>
                <c:pt idx="566">
                  <c:v>25.6674649536562</c:v>
                </c:pt>
                <c:pt idx="567">
                  <c:v>25.847908902516199</c:v>
                </c:pt>
                <c:pt idx="568">
                  <c:v>26.025829836583</c:v>
                </c:pt>
                <c:pt idx="569">
                  <c:v>26.2013314078349</c:v>
                </c:pt>
                <c:pt idx="570">
                  <c:v>26.374447028858199</c:v>
                </c:pt>
                <c:pt idx="571">
                  <c:v>26.545126569044498</c:v>
                </c:pt>
                <c:pt idx="572">
                  <c:v>26.713228364487801</c:v>
                </c:pt>
                <c:pt idx="573">
                  <c:v>26.878513878908301</c:v>
                </c:pt>
                <c:pt idx="574">
                  <c:v>27.040658934731798</c:v>
                </c:pt>
                <c:pt idx="575">
                  <c:v>27.199277011429899</c:v>
                </c:pt>
                <c:pt idx="576">
                  <c:v>27.3540471960122</c:v>
                </c:pt>
                <c:pt idx="577">
                  <c:v>27.5045272726923</c:v>
                </c:pt>
                <c:pt idx="578">
                  <c:v>27.650356527316799</c:v>
                </c:pt>
                <c:pt idx="579">
                  <c:v>27.791126171941102</c:v>
                </c:pt>
                <c:pt idx="580">
                  <c:v>27.926174133539501</c:v>
                </c:pt>
                <c:pt idx="581">
                  <c:v>28.0550612452503</c:v>
                </c:pt>
                <c:pt idx="582">
                  <c:v>28.176990731904901</c:v>
                </c:pt>
                <c:pt idx="583">
                  <c:v>28.291264341352498</c:v>
                </c:pt>
                <c:pt idx="584">
                  <c:v>28.397182980160999</c:v>
                </c:pt>
                <c:pt idx="585">
                  <c:v>28.493992691750002</c:v>
                </c:pt>
                <c:pt idx="586">
                  <c:v>28.580965684099802</c:v>
                </c:pt>
                <c:pt idx="587">
                  <c:v>28.657295654012501</c:v>
                </c:pt>
                <c:pt idx="588">
                  <c:v>28.721918468486599</c:v>
                </c:pt>
                <c:pt idx="589">
                  <c:v>28.773756313203901</c:v>
                </c:pt>
                <c:pt idx="590">
                  <c:v>28.811957256905</c:v>
                </c:pt>
                <c:pt idx="591">
                  <c:v>28.8356682353634</c:v>
                </c:pt>
                <c:pt idx="592">
                  <c:v>28.844049769258501</c:v>
                </c:pt>
                <c:pt idx="593">
                  <c:v>28.8363493294137</c:v>
                </c:pt>
                <c:pt idx="594">
                  <c:v>28.812103481916299</c:v>
                </c:pt>
                <c:pt idx="595">
                  <c:v>28.770739367705399</c:v>
                </c:pt>
                <c:pt idx="596">
                  <c:v>28.711711759833602</c:v>
                </c:pt>
                <c:pt idx="597">
                  <c:v>28.6345146708267</c:v>
                </c:pt>
                <c:pt idx="598">
                  <c:v>28.5385939666807</c:v>
                </c:pt>
                <c:pt idx="599">
                  <c:v>28.4236206753828</c:v>
                </c:pt>
                <c:pt idx="600">
                  <c:v>28.289319211673799</c:v>
                </c:pt>
                <c:pt idx="601">
                  <c:v>28.1356130423314</c:v>
                </c:pt>
                <c:pt idx="602">
                  <c:v>27.9625390805511</c:v>
                </c:pt>
                <c:pt idx="603">
                  <c:v>27.7703638392999</c:v>
                </c:pt>
                <c:pt idx="604">
                  <c:v>27.5593579226903</c:v>
                </c:pt>
                <c:pt idx="605">
                  <c:v>27.329932067302401</c:v>
                </c:pt>
                <c:pt idx="606">
                  <c:v>27.0822993321949</c:v>
                </c:pt>
                <c:pt idx="607">
                  <c:v>26.816846973409699</c:v>
                </c:pt>
                <c:pt idx="608">
                  <c:v>26.533610013256698</c:v>
                </c:pt>
                <c:pt idx="609">
                  <c:v>26.233022689796499</c:v>
                </c:pt>
                <c:pt idx="610">
                  <c:v>25.914852085110699</c:v>
                </c:pt>
                <c:pt idx="611">
                  <c:v>25.579898243506602</c:v>
                </c:pt>
                <c:pt idx="612">
                  <c:v>25.227049249289099</c:v>
                </c:pt>
                <c:pt idx="613">
                  <c:v>24.858357159151701</c:v>
                </c:pt>
                <c:pt idx="614">
                  <c:v>24.472333222174299</c:v>
                </c:pt>
                <c:pt idx="615">
                  <c:v>24.069667379554101</c:v>
                </c:pt>
                <c:pt idx="616">
                  <c:v>23.6505524010351</c:v>
                </c:pt>
                <c:pt idx="617">
                  <c:v>23.215055357821701</c:v>
                </c:pt>
                <c:pt idx="618">
                  <c:v>22.763360979351798</c:v>
                </c:pt>
                <c:pt idx="619">
                  <c:v>22.2956165078844</c:v>
                </c:pt>
                <c:pt idx="620">
                  <c:v>21.8120108750411</c:v>
                </c:pt>
                <c:pt idx="621">
                  <c:v>21.312722472991101</c:v>
                </c:pt>
                <c:pt idx="622">
                  <c:v>20.797966779752599</c:v>
                </c:pt>
                <c:pt idx="623">
                  <c:v>20.267940171396699</c:v>
                </c:pt>
                <c:pt idx="624">
                  <c:v>19.722864775693498</c:v>
                </c:pt>
                <c:pt idx="625">
                  <c:v>19.163185987870701</c:v>
                </c:pt>
                <c:pt idx="626">
                  <c:v>18.589177062285501</c:v>
                </c:pt>
                <c:pt idx="627">
                  <c:v>18.000926505090401</c:v>
                </c:pt>
                <c:pt idx="628">
                  <c:v>17.398425637011901</c:v>
                </c:pt>
                <c:pt idx="629">
                  <c:v>15.5102300843928</c:v>
                </c:pt>
                <c:pt idx="630">
                  <c:v>14.5832324496218</c:v>
                </c:pt>
                <c:pt idx="631">
                  <c:v>13.615170164646599</c:v>
                </c:pt>
                <c:pt idx="632">
                  <c:v>12.598497470987301</c:v>
                </c:pt>
                <c:pt idx="633">
                  <c:v>11.514685583926401</c:v>
                </c:pt>
                <c:pt idx="634">
                  <c:v>10.342612857926801</c:v>
                </c:pt>
                <c:pt idx="635">
                  <c:v>9.0529750166132708</c:v>
                </c:pt>
                <c:pt idx="636">
                  <c:v>7.60128853003682</c:v>
                </c:pt>
                <c:pt idx="637">
                  <c:v>5.91676653446609</c:v>
                </c:pt>
                <c:pt idx="638">
                  <c:v>3.8767061415355899</c:v>
                </c:pt>
                <c:pt idx="639">
                  <c:v>1.2456620312014199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7-4929-B3CF-CC8221F5B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571263"/>
        <c:axId val="2034571743"/>
      </c:lineChart>
      <c:catAx>
        <c:axId val="2034571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71743"/>
        <c:crosses val="autoZero"/>
        <c:auto val="1"/>
        <c:lblAlgn val="ctr"/>
        <c:lblOffset val="100"/>
        <c:noMultiLvlLbl val="0"/>
      </c:catAx>
      <c:valAx>
        <c:axId val="20345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7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0</xdr:row>
      <xdr:rowOff>96308</xdr:rowOff>
    </xdr:from>
    <xdr:to>
      <xdr:col>12</xdr:col>
      <xdr:colOff>155575</xdr:colOff>
      <xdr:row>15</xdr:row>
      <xdr:rowOff>13758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EEE4E-687F-D741-7DC4-BEAE8E661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19E3-8A01-47DE-B294-50E1A8CDA8A3}">
  <dimension ref="A1:Q1043"/>
  <sheetViews>
    <sheetView tabSelected="1" workbookViewId="0">
      <selection activeCell="D1" sqref="D1:D1048576"/>
    </sheetView>
  </sheetViews>
  <sheetFormatPr defaultRowHeight="14.75" x14ac:dyDescent="0.75"/>
  <sheetData>
    <row r="1" spans="1:17" x14ac:dyDescent="0.7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34.9414054731146</v>
      </c>
      <c r="B2">
        <v>10.6792637665929</v>
      </c>
      <c r="C2">
        <v>-4.7616431679140403</v>
      </c>
      <c r="D2">
        <v>0</v>
      </c>
      <c r="E2">
        <v>0</v>
      </c>
      <c r="F2">
        <v>2.6677349288783798</v>
      </c>
      <c r="G2">
        <v>-1.05583611290812</v>
      </c>
      <c r="H2">
        <v>-0.13693466070920399</v>
      </c>
      <c r="I2">
        <v>1.0152759542695801E-2</v>
      </c>
      <c r="J2">
        <v>3.5034736827235201E-2</v>
      </c>
      <c r="K2">
        <v>0.288621875359586</v>
      </c>
      <c r="L2">
        <v>5.2745395662743402E-2</v>
      </c>
      <c r="M2">
        <v>0.124786732000599</v>
      </c>
      <c r="N2">
        <v>1.0054514148863899E-2</v>
      </c>
      <c r="O2">
        <v>0.34133301905810298</v>
      </c>
      <c r="P2">
        <v>3.6854063892196601E-2</v>
      </c>
      <c r="Q2">
        <v>1.0258501761595699E-2</v>
      </c>
    </row>
    <row r="3" spans="1:17" x14ac:dyDescent="0.75">
      <c r="A3">
        <v>34.813169989573602</v>
      </c>
      <c r="B3">
        <v>10.6501995202903</v>
      </c>
      <c r="C3">
        <v>-4.8852621002116496</v>
      </c>
      <c r="D3">
        <v>4.1217899005512502</v>
      </c>
      <c r="E3">
        <v>0</v>
      </c>
      <c r="F3">
        <v>2.7053381888514001</v>
      </c>
      <c r="G3">
        <v>-1.1768890328550301</v>
      </c>
      <c r="H3">
        <v>-0.16943169830743801</v>
      </c>
      <c r="I3">
        <v>1.01489879307209E-2</v>
      </c>
      <c r="J3">
        <v>3.4416632638529003E-2</v>
      </c>
      <c r="K3">
        <v>0.28714920269486999</v>
      </c>
      <c r="L3">
        <v>5.2882454642243802E-2</v>
      </c>
      <c r="M3">
        <v>0.124340918803007</v>
      </c>
      <c r="N3">
        <v>1.00531682020705E-2</v>
      </c>
      <c r="O3">
        <v>0.34132885350407199</v>
      </c>
      <c r="P3">
        <v>3.6497157348240203E-2</v>
      </c>
      <c r="Q3">
        <v>1.02521193324816E-2</v>
      </c>
    </row>
    <row r="4" spans="1:17" x14ac:dyDescent="0.75">
      <c r="A4">
        <v>34.682382394532098</v>
      </c>
      <c r="B4">
        <v>10.5148807321501</v>
      </c>
      <c r="C4">
        <v>-5.71572845577096</v>
      </c>
      <c r="D4">
        <v>16.7399488417112</v>
      </c>
      <c r="E4">
        <v>39.397717481332101</v>
      </c>
      <c r="F4">
        <v>2.7837030117853998</v>
      </c>
      <c r="G4">
        <v>-1.2966663908729801</v>
      </c>
      <c r="H4">
        <v>-0.41462879858204199</v>
      </c>
      <c r="I4">
        <v>1.01453094050982E-2</v>
      </c>
      <c r="J4">
        <v>3.38137837477019E-2</v>
      </c>
      <c r="K4">
        <v>0.285651897876191</v>
      </c>
      <c r="L4">
        <v>5.3019441832244898E-2</v>
      </c>
      <c r="M4">
        <v>0.123885792738803</v>
      </c>
      <c r="N4">
        <v>1.00518554743033E-2</v>
      </c>
      <c r="O4">
        <v>0.34132301896205203</v>
      </c>
      <c r="P4">
        <v>3.6134768258133297E-2</v>
      </c>
      <c r="Q4">
        <v>1.0245894484193E-2</v>
      </c>
    </row>
    <row r="5" spans="1:17" x14ac:dyDescent="0.75">
      <c r="A5">
        <v>34.550208366647297</v>
      </c>
      <c r="B5">
        <v>10.349814786012701</v>
      </c>
      <c r="C5">
        <v>-6.6041350048485503</v>
      </c>
      <c r="D5">
        <v>16.679915696340998</v>
      </c>
      <c r="E5">
        <v>24.789140206782498</v>
      </c>
      <c r="F5">
        <v>2.8674999742988598</v>
      </c>
      <c r="G5">
        <v>-1.4132623234783399</v>
      </c>
      <c r="H5">
        <v>-0.66028741271734004</v>
      </c>
      <c r="I5">
        <v>1.01417217032156E-2</v>
      </c>
      <c r="J5">
        <v>3.3225819350464599E-2</v>
      </c>
      <c r="K5">
        <v>0.28413018248232502</v>
      </c>
      <c r="L5">
        <v>5.3156430229428897E-2</v>
      </c>
      <c r="M5">
        <v>0.12342149350367999</v>
      </c>
      <c r="N5">
        <v>1.00505751581211E-2</v>
      </c>
      <c r="O5">
        <v>0.34131558028738201</v>
      </c>
      <c r="P5">
        <v>3.5767010757783803E-2</v>
      </c>
      <c r="Q5">
        <v>1.02398233284302E-2</v>
      </c>
    </row>
    <row r="6" spans="1:17" x14ac:dyDescent="0.75">
      <c r="A6">
        <v>34.4171519170756</v>
      </c>
      <c r="B6">
        <v>10.1682169954299</v>
      </c>
      <c r="C6">
        <v>-7.4240210861419502</v>
      </c>
      <c r="D6">
        <v>10.0892936295976</v>
      </c>
      <c r="E6">
        <v>24.754201573755701</v>
      </c>
      <c r="F6">
        <v>2.9507328308704701</v>
      </c>
      <c r="G6">
        <v>-1.5148329280441499</v>
      </c>
      <c r="H6">
        <v>-0.84736317999964506</v>
      </c>
      <c r="I6">
        <v>1.0138222581981099E-2</v>
      </c>
      <c r="J6">
        <v>3.2652371841482397E-2</v>
      </c>
      <c r="K6">
        <v>0.28258427733488301</v>
      </c>
      <c r="L6">
        <v>5.3293488400919298E-2</v>
      </c>
      <c r="M6">
        <v>0.122948139914749</v>
      </c>
      <c r="N6">
        <v>1.00493264530484E-2</v>
      </c>
      <c r="O6">
        <v>0.341306652773821</v>
      </c>
      <c r="P6">
        <v>3.5394000287595602E-2</v>
      </c>
      <c r="Q6">
        <v>1.02339020694253E-2</v>
      </c>
    </row>
    <row r="7" spans="1:17" x14ac:dyDescent="0.75">
      <c r="A7">
        <v>34.284395039016303</v>
      </c>
      <c r="B7">
        <v>9.9774218939891099</v>
      </c>
      <c r="C7">
        <v>-8.1856959959951006</v>
      </c>
      <c r="D7">
        <v>4.6642086356569603</v>
      </c>
      <c r="E7">
        <v>23.733536231593501</v>
      </c>
      <c r="F7">
        <v>3.0304827103702698</v>
      </c>
      <c r="G7">
        <v>-1.5953409919657999</v>
      </c>
      <c r="H7">
        <v>-0.92623887254911097</v>
      </c>
      <c r="I7">
        <v>1.0134814844003999E-2</v>
      </c>
      <c r="J7">
        <v>3.2093900521602499E-2</v>
      </c>
      <c r="K7">
        <v>0.28101302009078999</v>
      </c>
      <c r="L7">
        <v>5.3430686985637001E-2</v>
      </c>
      <c r="M7">
        <v>0.122465306007586</v>
      </c>
      <c r="N7">
        <v>1.00481103592313E-2</v>
      </c>
      <c r="O7">
        <v>0.34129632123449999</v>
      </c>
      <c r="P7">
        <v>3.5015399731433403E-2</v>
      </c>
      <c r="Q7">
        <v>1.02281390942535E-2</v>
      </c>
    </row>
    <row r="8" spans="1:17" x14ac:dyDescent="0.75">
      <c r="A8">
        <v>34.152832108273699</v>
      </c>
      <c r="B8">
        <v>9.7840167649618</v>
      </c>
      <c r="C8">
        <v>-8.9127507159520292</v>
      </c>
      <c r="D8">
        <v>1.3477526406990401</v>
      </c>
      <c r="E8">
        <v>23.439032252318899</v>
      </c>
      <c r="F8">
        <v>3.1054934259298399</v>
      </c>
      <c r="G8">
        <v>-1.65973526974976</v>
      </c>
      <c r="H8">
        <v>-0.97661487603167996</v>
      </c>
      <c r="I8">
        <v>1.0131489546810301E-2</v>
      </c>
      <c r="J8">
        <v>3.1548939868752401E-2</v>
      </c>
      <c r="K8">
        <v>0.27941943315375301</v>
      </c>
      <c r="L8">
        <v>5.3568067866111402E-2</v>
      </c>
      <c r="M8">
        <v>0.121973785995834</v>
      </c>
      <c r="N8">
        <v>1.00469236854364E-2</v>
      </c>
      <c r="O8">
        <v>0.34128487792901402</v>
      </c>
      <c r="P8">
        <v>3.4632139309955498E-2</v>
      </c>
      <c r="Q8">
        <v>1.0222506409464101E-2</v>
      </c>
    </row>
    <row r="9" spans="1:17" x14ac:dyDescent="0.75">
      <c r="A9">
        <v>34.023061706687898</v>
      </c>
      <c r="B9">
        <v>9.5912934805841701</v>
      </c>
      <c r="C9">
        <v>-9.6162355351188307</v>
      </c>
      <c r="D9">
        <v>-0.41918544784754602</v>
      </c>
      <c r="E9">
        <v>24.058735156991101</v>
      </c>
      <c r="F9">
        <v>3.1436937552155602</v>
      </c>
      <c r="G9">
        <v>-1.7114192684777101</v>
      </c>
      <c r="H9">
        <v>-1.0164094011233</v>
      </c>
      <c r="I9">
        <v>1.7972239289643602E-2</v>
      </c>
      <c r="J9">
        <v>3.1708585468306197E-2</v>
      </c>
      <c r="K9">
        <v>0.27652846813512399</v>
      </c>
      <c r="L9">
        <v>5.3705666677710498E-2</v>
      </c>
      <c r="M9">
        <v>0.12147381927103</v>
      </c>
      <c r="N9">
        <v>1.0045765196537999E-2</v>
      </c>
      <c r="O9">
        <v>0.341272532214833</v>
      </c>
      <c r="P9">
        <v>3.4243854813302797E-2</v>
      </c>
      <c r="Q9">
        <v>1.02170126845451E-2</v>
      </c>
    </row>
    <row r="10" spans="1:17" x14ac:dyDescent="0.75">
      <c r="A10">
        <v>33.895954382999598</v>
      </c>
      <c r="B10">
        <v>9.4017398435913702</v>
      </c>
      <c r="C10">
        <v>-10.3025029800536</v>
      </c>
      <c r="D10">
        <v>-1.2191955346225201</v>
      </c>
      <c r="E10">
        <v>25.0755284806094</v>
      </c>
      <c r="F10">
        <v>3.04224943559782</v>
      </c>
      <c r="G10">
        <v>-1.7505499787789001</v>
      </c>
      <c r="H10">
        <v>-1.0488127782280801</v>
      </c>
      <c r="I10">
        <v>4.7549717811121099E-2</v>
      </c>
      <c r="J10">
        <v>3.3168328422745502E-2</v>
      </c>
      <c r="K10">
        <v>0.27156813650662198</v>
      </c>
      <c r="L10">
        <v>5.3843544014941298E-2</v>
      </c>
      <c r="M10">
        <v>0.12096440722707801</v>
      </c>
      <c r="N10">
        <v>1.0044637715142401E-2</v>
      </c>
      <c r="O10">
        <v>0.34125940599097099</v>
      </c>
      <c r="P10">
        <v>3.3850700107191503E-2</v>
      </c>
      <c r="Q10">
        <v>1.02116545965352E-2</v>
      </c>
    </row>
    <row r="11" spans="1:17" x14ac:dyDescent="0.75">
      <c r="A11">
        <v>33.771747224774998</v>
      </c>
      <c r="B11">
        <v>9.2162410752259802</v>
      </c>
      <c r="C11">
        <v>-10.9793294670976</v>
      </c>
      <c r="D11">
        <v>-1.5708666595727601</v>
      </c>
      <c r="E11">
        <v>26.150641060778099</v>
      </c>
      <c r="F11">
        <v>2.8480220912605501</v>
      </c>
      <c r="G11">
        <v>-1.78092242793189</v>
      </c>
      <c r="H11">
        <v>-1.07639054758887</v>
      </c>
      <c r="I11">
        <v>7.4456954978257994E-2</v>
      </c>
      <c r="J11">
        <v>3.4385327397441399E-2</v>
      </c>
      <c r="K11">
        <v>0.26679763757293801</v>
      </c>
      <c r="L11">
        <v>5.3981684436000599E-2</v>
      </c>
      <c r="M11">
        <v>0.120446689706732</v>
      </c>
      <c r="N11">
        <v>1.00435370660533E-2</v>
      </c>
      <c r="O11">
        <v>0.341245798260776</v>
      </c>
      <c r="P11">
        <v>3.3415893354902901E-2</v>
      </c>
      <c r="Q11">
        <v>1.02064287704911E-2</v>
      </c>
    </row>
    <row r="12" spans="1:17" x14ac:dyDescent="0.75">
      <c r="A12">
        <v>33.650808744625003</v>
      </c>
      <c r="B12">
        <v>9.0354014257075299</v>
      </c>
      <c r="C12">
        <v>-11.650437463028799</v>
      </c>
      <c r="D12">
        <v>-1.6783169584100801</v>
      </c>
      <c r="E12">
        <v>27.1204586177004</v>
      </c>
      <c r="F12">
        <v>2.6057421102123999</v>
      </c>
      <c r="G12">
        <v>-1.80240110026056</v>
      </c>
      <c r="H12">
        <v>-1.1004057228602</v>
      </c>
      <c r="I12">
        <v>9.8944009646370998E-2</v>
      </c>
      <c r="J12">
        <v>3.5402030573568402E-2</v>
      </c>
      <c r="K12">
        <v>0.26220557852534798</v>
      </c>
      <c r="L12">
        <v>5.6165187334130201E-2</v>
      </c>
      <c r="M12">
        <v>0.11992088999016599</v>
      </c>
      <c r="N12">
        <v>1.0042462148307301E-2</v>
      </c>
      <c r="O12">
        <v>0.34123190055378799</v>
      </c>
      <c r="P12">
        <v>3.2837887911057198E-2</v>
      </c>
      <c r="Q12">
        <v>1.02013319824501E-2</v>
      </c>
    </row>
    <row r="13" spans="1:17" x14ac:dyDescent="0.75">
      <c r="A13">
        <v>33.533774728886499</v>
      </c>
      <c r="B13">
        <v>8.8600734882466092</v>
      </c>
      <c r="C13">
        <v>-12.3186867330382</v>
      </c>
      <c r="D13">
        <v>-1.6642389124025401</v>
      </c>
      <c r="E13">
        <v>27.8932173419728</v>
      </c>
      <c r="F13">
        <v>2.3536653282528301</v>
      </c>
      <c r="G13">
        <v>-1.8146931313327199</v>
      </c>
      <c r="H13">
        <v>-1.12160733235082</v>
      </c>
      <c r="I13">
        <v>0.121104095919216</v>
      </c>
      <c r="J13">
        <v>3.6242220235136097E-2</v>
      </c>
      <c r="K13">
        <v>0.257792663416751</v>
      </c>
      <c r="L13">
        <v>5.8141084588998297E-2</v>
      </c>
      <c r="M13">
        <v>0.119386631231351</v>
      </c>
      <c r="N13">
        <v>1.00414137485892E-2</v>
      </c>
      <c r="O13">
        <v>0.34121787892079802</v>
      </c>
      <c r="P13">
        <v>3.2275346421458698E-2</v>
      </c>
      <c r="Q13">
        <v>1.0196372785238699E-2</v>
      </c>
    </row>
    <row r="14" spans="1:17" x14ac:dyDescent="0.75">
      <c r="A14">
        <v>33.421043055647203</v>
      </c>
      <c r="B14">
        <v>8.6907198756404593</v>
      </c>
      <c r="C14">
        <v>-12.9865145361202</v>
      </c>
      <c r="D14">
        <v>-1.59656466943353</v>
      </c>
      <c r="E14">
        <v>28.445667151927999</v>
      </c>
      <c r="F14">
        <v>2.1002009738501402</v>
      </c>
      <c r="G14">
        <v>-1.8218365829738701</v>
      </c>
      <c r="H14">
        <v>-1.1404781109189299</v>
      </c>
      <c r="I14">
        <v>0.14115819213335401</v>
      </c>
      <c r="J14">
        <v>3.6936810944489397E-2</v>
      </c>
      <c r="K14">
        <v>0.253549737274818</v>
      </c>
      <c r="L14">
        <v>5.9075865676760798E-2</v>
      </c>
      <c r="M14">
        <v>0.11884398454464599</v>
      </c>
      <c r="N14">
        <v>1.00403912259321E-2</v>
      </c>
      <c r="O14">
        <v>0.34120389687094199</v>
      </c>
      <c r="P14">
        <v>3.1726163447360199E-2</v>
      </c>
      <c r="Q14">
        <v>1.0191531352554E-2</v>
      </c>
    </row>
    <row r="15" spans="1:17" x14ac:dyDescent="0.75">
      <c r="A15">
        <v>33.312935522059902</v>
      </c>
      <c r="B15">
        <v>8.5277217122327507</v>
      </c>
      <c r="C15">
        <v>-13.6556167565164</v>
      </c>
      <c r="D15">
        <v>-1.50833434536331</v>
      </c>
      <c r="E15">
        <v>28.786801136051601</v>
      </c>
      <c r="F15">
        <v>1.85143823654909</v>
      </c>
      <c r="G15">
        <v>-1.8264017842759599</v>
      </c>
      <c r="H15">
        <v>-1.15774784782871</v>
      </c>
      <c r="I15">
        <v>0.15930122127874599</v>
      </c>
      <c r="J15">
        <v>3.7569779178282997E-2</v>
      </c>
      <c r="K15">
        <v>0.24946640981611501</v>
      </c>
      <c r="L15">
        <v>5.9138213757663399E-2</v>
      </c>
      <c r="M15">
        <v>0.11829308264206</v>
      </c>
      <c r="N15">
        <v>1.0039393956507501E-2</v>
      </c>
      <c r="O15">
        <v>0.34119008493763697</v>
      </c>
      <c r="P15">
        <v>3.1189788075206601E-2</v>
      </c>
      <c r="Q15">
        <v>1.01868028278536E-2</v>
      </c>
    </row>
    <row r="16" spans="1:17" x14ac:dyDescent="0.75">
      <c r="A16">
        <v>33.209728169464803</v>
      </c>
      <c r="B16">
        <v>8.3714493298074597</v>
      </c>
      <c r="C16">
        <v>-14.3271192382827</v>
      </c>
      <c r="D16">
        <v>-1.4160220412775799</v>
      </c>
      <c r="E16">
        <v>28.943365560316099</v>
      </c>
      <c r="F16">
        <v>1.6120217649396</v>
      </c>
      <c r="G16">
        <v>-1.8293066668372999</v>
      </c>
      <c r="H16">
        <v>-1.1737036335508799</v>
      </c>
      <c r="I16">
        <v>0.17571840981686401</v>
      </c>
      <c r="J16">
        <v>3.8241038954489902E-2</v>
      </c>
      <c r="K16">
        <v>0.24553131624244201</v>
      </c>
      <c r="L16">
        <v>5.8924772802701898E-2</v>
      </c>
      <c r="M16">
        <v>0.11773472007116099</v>
      </c>
      <c r="N16">
        <v>1.00384213071366E-2</v>
      </c>
      <c r="O16">
        <v>0.34117654674252501</v>
      </c>
      <c r="P16">
        <v>3.06666014362947E-2</v>
      </c>
      <c r="Q16">
        <v>1.0182190571077099E-2</v>
      </c>
    </row>
    <row r="17" spans="1:17" x14ac:dyDescent="0.75">
      <c r="A17">
        <v>33.111633885715101</v>
      </c>
      <c r="B17">
        <v>8.2222393142300003</v>
      </c>
      <c r="C17">
        <v>-15.001674971020799</v>
      </c>
      <c r="D17">
        <v>-1.31549984799278</v>
      </c>
      <c r="E17">
        <v>28.782596327342901</v>
      </c>
      <c r="F17">
        <v>1.38655441157322</v>
      </c>
      <c r="G17">
        <v>-1.8305184607326801</v>
      </c>
      <c r="H17">
        <v>-1.17479383408766</v>
      </c>
      <c r="I17">
        <v>0.19057109381784701</v>
      </c>
      <c r="J17">
        <v>3.8983098607438003E-2</v>
      </c>
      <c r="K17">
        <v>0.241735006046046</v>
      </c>
      <c r="L17">
        <v>5.8567034083812301E-2</v>
      </c>
      <c r="M17">
        <v>0.11663354792642899</v>
      </c>
      <c r="N17">
        <v>1.09748747132416E-2</v>
      </c>
      <c r="O17">
        <v>0.33646168346520999</v>
      </c>
      <c r="P17">
        <v>3.0156338888332801E-2</v>
      </c>
      <c r="Q17">
        <v>1.01776922492171E-2</v>
      </c>
    </row>
    <row r="18" spans="1:17" x14ac:dyDescent="0.75">
      <c r="A18">
        <v>33.018860579030203</v>
      </c>
      <c r="B18">
        <v>8.0804311831823501</v>
      </c>
      <c r="C18">
        <v>-15.679890077384201</v>
      </c>
      <c r="D18">
        <v>-1.20469366598894</v>
      </c>
      <c r="E18">
        <v>28.344144677032499</v>
      </c>
      <c r="F18">
        <v>1.1766660116946901</v>
      </c>
      <c r="G18">
        <v>-1.82999064157979</v>
      </c>
      <c r="H18">
        <v>-1.1705408063163401</v>
      </c>
      <c r="I18">
        <v>0.20401433651429399</v>
      </c>
      <c r="J18">
        <v>3.9800662457461597E-2</v>
      </c>
      <c r="K18">
        <v>0.23806782779785499</v>
      </c>
      <c r="L18">
        <v>5.81157013225417E-2</v>
      </c>
      <c r="M18">
        <v>0.115733728523959</v>
      </c>
      <c r="N18">
        <v>1.2289971809458599E-2</v>
      </c>
      <c r="O18">
        <v>0.331626951624583</v>
      </c>
      <c r="P18">
        <v>2.9658666026925101E-2</v>
      </c>
      <c r="Q18">
        <v>1.0173304914264601E-2</v>
      </c>
    </row>
    <row r="19" spans="1:17" x14ac:dyDescent="0.75">
      <c r="A19">
        <v>32.931599550184998</v>
      </c>
      <c r="B19">
        <v>7.9463767905761404</v>
      </c>
      <c r="C19">
        <v>-16.361731839006101</v>
      </c>
      <c r="D19">
        <v>-1.0965319733821199</v>
      </c>
      <c r="E19">
        <v>27.805575435043099</v>
      </c>
      <c r="F19">
        <v>0.98273421576797104</v>
      </c>
      <c r="G19">
        <v>-1.82769315918452</v>
      </c>
      <c r="H19">
        <v>-1.16539085077349</v>
      </c>
      <c r="I19">
        <v>0.21618049891176799</v>
      </c>
      <c r="J19">
        <v>4.0684983509283797E-2</v>
      </c>
      <c r="K19">
        <v>0.234521516245875</v>
      </c>
      <c r="L19">
        <v>5.7606255301171597E-2</v>
      </c>
      <c r="M19">
        <v>0.11482589215537101</v>
      </c>
      <c r="N19">
        <v>1.3479170426383601E-2</v>
      </c>
      <c r="O19">
        <v>0.32691062727103398</v>
      </c>
      <c r="P19">
        <v>2.91732759406154E-2</v>
      </c>
      <c r="Q19">
        <v>1.0169025860580201E-2</v>
      </c>
    </row>
    <row r="20" spans="1:17" x14ac:dyDescent="0.75">
      <c r="A20">
        <v>32.849992020500103</v>
      </c>
      <c r="B20">
        <v>7.8203967865006501</v>
      </c>
      <c r="C20">
        <v>-17.0467991680413</v>
      </c>
      <c r="D20">
        <v>-0.99397121194841498</v>
      </c>
      <c r="E20">
        <v>27.1880600147352</v>
      </c>
      <c r="F20">
        <v>0.80785638369380797</v>
      </c>
      <c r="G20">
        <v>-1.8236144924631299</v>
      </c>
      <c r="H20">
        <v>-1.15931579843467</v>
      </c>
      <c r="I20">
        <v>0.227184769118805</v>
      </c>
      <c r="J20">
        <v>4.1624790547870397E-2</v>
      </c>
      <c r="K20">
        <v>0.231088736276826</v>
      </c>
      <c r="L20">
        <v>5.7064968345362503E-2</v>
      </c>
      <c r="M20">
        <v>0.113915375530372</v>
      </c>
      <c r="N20">
        <v>1.45665619204487E-2</v>
      </c>
      <c r="O20">
        <v>0.32231060128110101</v>
      </c>
      <c r="P20">
        <v>2.8699880885934798E-2</v>
      </c>
      <c r="Q20">
        <v>1.01648525515036E-2</v>
      </c>
    </row>
    <row r="21" spans="1:17" x14ac:dyDescent="0.75">
      <c r="A21">
        <v>32.774137225760597</v>
      </c>
      <c r="B21">
        <v>7.7027932741120901</v>
      </c>
      <c r="C21">
        <v>-17.734424742889299</v>
      </c>
      <c r="D21">
        <v>-0.898490824187405</v>
      </c>
      <c r="E21">
        <v>26.515311925965801</v>
      </c>
      <c r="F21">
        <v>0.65340325394486798</v>
      </c>
      <c r="G21">
        <v>-1.8177580455534601</v>
      </c>
      <c r="H21">
        <v>-1.15229920065213</v>
      </c>
      <c r="I21">
        <v>0.23713986924751099</v>
      </c>
      <c r="J21">
        <v>4.2611683548332099E-2</v>
      </c>
      <c r="K21">
        <v>0.22776218331853301</v>
      </c>
      <c r="L21">
        <v>5.6511117654290802E-2</v>
      </c>
      <c r="M21">
        <v>0.113006675592149</v>
      </c>
      <c r="N21">
        <v>1.55744430553046E-2</v>
      </c>
      <c r="O21">
        <v>0.31782365335572199</v>
      </c>
      <c r="P21">
        <v>2.8238176331762999E-2</v>
      </c>
      <c r="Q21">
        <v>1.01607823023795E-2</v>
      </c>
    </row>
    <row r="22" spans="1:17" x14ac:dyDescent="0.75">
      <c r="A22">
        <v>32.704080945249302</v>
      </c>
      <c r="B22">
        <v>7.5938204240570704</v>
      </c>
      <c r="C22">
        <v>-18.4237548596608</v>
      </c>
      <c r="D22">
        <v>-0.81002972571531695</v>
      </c>
      <c r="E22">
        <v>25.8060145560836</v>
      </c>
      <c r="F22">
        <v>0.51501804658303196</v>
      </c>
      <c r="G22">
        <v>-1.81014379688279</v>
      </c>
      <c r="H22">
        <v>-1.1443809066566699</v>
      </c>
      <c r="I22">
        <v>0.24614703397916901</v>
      </c>
      <c r="J22">
        <v>4.3644514082385802E-2</v>
      </c>
      <c r="K22">
        <v>0.22453560484624899</v>
      </c>
      <c r="L22">
        <v>5.5957358326027502E-2</v>
      </c>
      <c r="M22">
        <v>0.1121063710658</v>
      </c>
      <c r="N22">
        <v>1.6526201329751598E-2</v>
      </c>
      <c r="O22">
        <v>0.313446561685503</v>
      </c>
      <c r="P22">
        <v>2.7787870949325499E-2</v>
      </c>
      <c r="Q22">
        <v>1.01568125449408E-2</v>
      </c>
    </row>
    <row r="23" spans="1:17" x14ac:dyDescent="0.75">
      <c r="A23">
        <v>32.646017715570899</v>
      </c>
      <c r="B23">
        <v>7.5265603185641297</v>
      </c>
      <c r="C23">
        <v>-18.7857809280124</v>
      </c>
      <c r="D23">
        <v>-140.16372885957199</v>
      </c>
      <c r="E23">
        <v>200</v>
      </c>
      <c r="F23">
        <v>0.40105005137963201</v>
      </c>
      <c r="G23">
        <v>-1.78720822947639</v>
      </c>
      <c r="H23">
        <v>-1.09796554503626</v>
      </c>
      <c r="I23">
        <v>0.25429704537503101</v>
      </c>
      <c r="J23">
        <v>4.4757716723031901E-2</v>
      </c>
      <c r="K23">
        <v>0.22143490654832099</v>
      </c>
      <c r="L23">
        <v>5.5419902693304497E-2</v>
      </c>
      <c r="M23">
        <v>0.1112497783174</v>
      </c>
      <c r="N23">
        <v>1.7433693197095399E-2</v>
      </c>
      <c r="O23">
        <v>0.30917634148043099</v>
      </c>
      <c r="P23">
        <v>2.73486816640565E-2</v>
      </c>
      <c r="Q23">
        <v>1.01529407836867E-2</v>
      </c>
    </row>
    <row r="24" spans="1:17" x14ac:dyDescent="0.75">
      <c r="A24">
        <v>32.612166264597299</v>
      </c>
      <c r="B24">
        <v>7.5071807927815799</v>
      </c>
      <c r="C24">
        <v>-18.7223450392964</v>
      </c>
      <c r="D24">
        <v>-59.668726141007397</v>
      </c>
      <c r="E24">
        <v>266.811826066305</v>
      </c>
      <c r="F24">
        <v>0.360450159990508</v>
      </c>
      <c r="G24">
        <v>-1.7605426214220401</v>
      </c>
      <c r="H24">
        <v>-1.0383598529212801</v>
      </c>
      <c r="I24">
        <v>0.261671938184044</v>
      </c>
      <c r="J24">
        <v>4.6033335018243103E-2</v>
      </c>
      <c r="K24">
        <v>0.21853880930842301</v>
      </c>
      <c r="L24">
        <v>5.4908023459622701E-2</v>
      </c>
      <c r="M24">
        <v>0.110288996250113</v>
      </c>
      <c r="N24">
        <v>1.7753875194306899E-2</v>
      </c>
      <c r="O24">
        <v>0.30502270343985799</v>
      </c>
      <c r="P24">
        <v>2.6920336261913199E-2</v>
      </c>
      <c r="Q24">
        <v>1.01491646188599E-2</v>
      </c>
    </row>
    <row r="25" spans="1:17" x14ac:dyDescent="0.75">
      <c r="A25">
        <v>32.593148648072301</v>
      </c>
      <c r="B25">
        <v>7.4935393836916004</v>
      </c>
      <c r="C25">
        <v>-18.671192912208301</v>
      </c>
      <c r="D25">
        <v>-51.978087934668302</v>
      </c>
      <c r="E25">
        <v>158.04172226940301</v>
      </c>
      <c r="F25">
        <v>0.36811867732460901</v>
      </c>
      <c r="G25">
        <v>-1.7449115596859399</v>
      </c>
      <c r="H25">
        <v>-0.99415480168488202</v>
      </c>
      <c r="I25">
        <v>0.26834464123630603</v>
      </c>
      <c r="J25">
        <v>4.7479029969656701E-2</v>
      </c>
      <c r="K25">
        <v>0.21585066515371401</v>
      </c>
      <c r="L25">
        <v>5.4422572189858603E-2</v>
      </c>
      <c r="M25">
        <v>0.109141795701415</v>
      </c>
      <c r="N25">
        <v>1.7646993631241999E-2</v>
      </c>
      <c r="O25">
        <v>0.30098786046102599</v>
      </c>
      <c r="P25">
        <v>2.6502567984794102E-2</v>
      </c>
      <c r="Q25">
        <v>1.01454816988006E-2</v>
      </c>
    </row>
    <row r="26" spans="1:17" x14ac:dyDescent="0.75">
      <c r="A26">
        <v>32.588249347283899</v>
      </c>
      <c r="B26">
        <v>7.5059034777368696</v>
      </c>
      <c r="C26">
        <v>-18.610586874217201</v>
      </c>
      <c r="D26">
        <v>-60.259791526526897</v>
      </c>
      <c r="E26">
        <v>147.25237121141001</v>
      </c>
      <c r="F26">
        <v>0.40642439003255698</v>
      </c>
      <c r="G26">
        <v>-1.7223205626906</v>
      </c>
      <c r="H26">
        <v>-0.95461896773446797</v>
      </c>
      <c r="I26">
        <v>0.27438281495108702</v>
      </c>
      <c r="J26">
        <v>4.9095737210155699E-2</v>
      </c>
      <c r="K26">
        <v>0.21336655941134899</v>
      </c>
      <c r="L26">
        <v>5.3960389115832098E-2</v>
      </c>
      <c r="M26">
        <v>0.107844995352818</v>
      </c>
      <c r="N26">
        <v>1.7459731213736399E-2</v>
      </c>
      <c r="O26">
        <v>0.29706726949469697</v>
      </c>
      <c r="P26">
        <v>2.6095101202906298E-2</v>
      </c>
      <c r="Q26">
        <v>1.01418895936393E-2</v>
      </c>
    </row>
    <row r="27" spans="1:17" x14ac:dyDescent="0.75">
      <c r="A27">
        <v>32.599040468983503</v>
      </c>
      <c r="B27">
        <v>7.5575108872389203</v>
      </c>
      <c r="C27">
        <v>-18.524534007306201</v>
      </c>
      <c r="D27">
        <v>-63.188817246382101</v>
      </c>
      <c r="E27">
        <v>156.27871481725799</v>
      </c>
      <c r="F27">
        <v>0.47112675441419699</v>
      </c>
      <c r="G27">
        <v>-1.6841180429026099</v>
      </c>
      <c r="H27">
        <v>-0.91442193254733295</v>
      </c>
      <c r="I27">
        <v>0.27984769209513999</v>
      </c>
      <c r="J27">
        <v>5.0882655150742397E-2</v>
      </c>
      <c r="K27">
        <v>0.21108150056989999</v>
      </c>
      <c r="L27">
        <v>5.35181494559566E-2</v>
      </c>
      <c r="M27">
        <v>0.10643956748769499</v>
      </c>
      <c r="N27">
        <v>1.7275540573293401E-2</v>
      </c>
      <c r="O27">
        <v>0.29326394676114398</v>
      </c>
      <c r="P27">
        <v>2.5697690789383599E-2</v>
      </c>
      <c r="Q27">
        <v>1.0138386142410701E-2</v>
      </c>
    </row>
    <row r="28" spans="1:17" x14ac:dyDescent="0.75">
      <c r="A28">
        <v>32.626281851162901</v>
      </c>
      <c r="B28">
        <v>7.6499230838954304</v>
      </c>
      <c r="C28">
        <v>-18.410362592258799</v>
      </c>
      <c r="D28">
        <v>-59.647443088774203</v>
      </c>
      <c r="E28">
        <v>160.98864954983799</v>
      </c>
      <c r="F28">
        <v>0.56225157012209803</v>
      </c>
      <c r="G28">
        <v>-1.6277012510903199</v>
      </c>
      <c r="H28">
        <v>-0.86911958881805296</v>
      </c>
      <c r="I28">
        <v>0.28479309148877302</v>
      </c>
      <c r="J28">
        <v>5.2853209604884203E-2</v>
      </c>
      <c r="K28">
        <v>0.20898789564584899</v>
      </c>
      <c r="L28">
        <v>5.3093515743818098E-2</v>
      </c>
      <c r="M28">
        <v>0.104953980613156</v>
      </c>
      <c r="N28">
        <v>1.7095901636752099E-2</v>
      </c>
      <c r="O28">
        <v>0.28957995337361597</v>
      </c>
      <c r="P28">
        <v>2.5310111046474501E-2</v>
      </c>
      <c r="Q28">
        <v>1.0134969355431201E-2</v>
      </c>
    </row>
    <row r="29" spans="1:17" x14ac:dyDescent="0.75">
      <c r="A29">
        <v>32.669921745152799</v>
      </c>
      <c r="B29">
        <v>7.77930439565983</v>
      </c>
      <c r="C29">
        <v>-18.271438109200499</v>
      </c>
      <c r="D29">
        <v>-53.760977433013103</v>
      </c>
      <c r="E29">
        <v>159.66875731381199</v>
      </c>
      <c r="F29">
        <v>0.67944223082515098</v>
      </c>
      <c r="G29">
        <v>-1.55642055415701</v>
      </c>
      <c r="H29">
        <v>-0.81959939259645498</v>
      </c>
      <c r="I29">
        <v>0.28926632865557</v>
      </c>
      <c r="J29">
        <v>5.5112680536662101E-2</v>
      </c>
      <c r="K29">
        <v>0.20707658972082901</v>
      </c>
      <c r="L29">
        <v>5.2685038651451299E-2</v>
      </c>
      <c r="M29">
        <v>0.103405855690266</v>
      </c>
      <c r="N29">
        <v>1.69207012680796E-2</v>
      </c>
      <c r="O29">
        <v>0.28601071188218602</v>
      </c>
      <c r="P29">
        <v>2.4932098591265401E-2</v>
      </c>
      <c r="Q29">
        <v>1.0131636910795799E-2</v>
      </c>
    </row>
    <row r="30" spans="1:17" x14ac:dyDescent="0.75">
      <c r="A30">
        <v>32.7294995566807</v>
      </c>
      <c r="B30">
        <v>7.9401798556237004</v>
      </c>
      <c r="C30">
        <v>-18.112968608180299</v>
      </c>
      <c r="D30">
        <v>-48.6209805094771</v>
      </c>
      <c r="E30">
        <v>156.57849387241001</v>
      </c>
      <c r="F30">
        <v>0.82229088690562302</v>
      </c>
      <c r="G30">
        <v>-1.4866900046451399</v>
      </c>
      <c r="H30">
        <v>-0.76769273369063296</v>
      </c>
      <c r="I30">
        <v>0.29331352767862601</v>
      </c>
      <c r="J30">
        <v>5.7726220769653197E-2</v>
      </c>
      <c r="K30">
        <v>0.20536670870835799</v>
      </c>
      <c r="L30">
        <v>5.2291778761753498E-2</v>
      </c>
      <c r="M30">
        <v>0.101809972923103</v>
      </c>
      <c r="N30">
        <v>1.6749827286331301E-2</v>
      </c>
      <c r="O30">
        <v>0.28255147658191199</v>
      </c>
      <c r="P30">
        <v>2.4563420118173501E-2</v>
      </c>
      <c r="Q30">
        <v>1.0128386751752301E-2</v>
      </c>
    </row>
    <row r="31" spans="1:17" x14ac:dyDescent="0.75">
      <c r="A31">
        <v>32.804518303495897</v>
      </c>
      <c r="B31">
        <v>8.1281095005538493</v>
      </c>
      <c r="C31">
        <v>-17.939156686723798</v>
      </c>
      <c r="D31">
        <v>-45.044911563641399</v>
      </c>
      <c r="E31">
        <v>154.13150589943601</v>
      </c>
      <c r="F31">
        <v>0.995083009120451</v>
      </c>
      <c r="G31">
        <v>-1.4436671951257001</v>
      </c>
      <c r="H31">
        <v>-0.71470440098988397</v>
      </c>
      <c r="I31">
        <v>0.29697580684223102</v>
      </c>
      <c r="J31">
        <v>6.0720512101290099E-2</v>
      </c>
      <c r="K31">
        <v>0.20388511157188899</v>
      </c>
      <c r="L31">
        <v>5.19133766416763E-2</v>
      </c>
      <c r="M31">
        <v>0.10017735374204199</v>
      </c>
      <c r="N31">
        <v>1.6583171627899702E-2</v>
      </c>
      <c r="O31">
        <v>0.279198301017416</v>
      </c>
      <c r="P31">
        <v>2.4203843184943199E-2</v>
      </c>
      <c r="Q31">
        <v>1.01252168291594E-2</v>
      </c>
    </row>
    <row r="32" spans="1:17" x14ac:dyDescent="0.75">
      <c r="A32">
        <v>32.894622048346001</v>
      </c>
      <c r="B32">
        <v>8.3402625167753897</v>
      </c>
      <c r="C32">
        <v>-17.752654199785901</v>
      </c>
      <c r="D32">
        <v>-42.753886537598497</v>
      </c>
      <c r="E32">
        <v>152.575780548474</v>
      </c>
      <c r="F32">
        <v>1.2029831134206199</v>
      </c>
      <c r="G32">
        <v>-1.41631230721182</v>
      </c>
      <c r="H32">
        <v>-0.66133865281027504</v>
      </c>
      <c r="I32">
        <v>0.30028918714665798</v>
      </c>
      <c r="J32">
        <v>6.4141538169766601E-2</v>
      </c>
      <c r="K32">
        <v>0.202657266762717</v>
      </c>
      <c r="L32">
        <v>5.15499106207125E-2</v>
      </c>
      <c r="M32">
        <v>9.8515738594525101E-2</v>
      </c>
      <c r="N32">
        <v>1.6420631652903899E-2</v>
      </c>
      <c r="O32">
        <v>0.27594795588316301</v>
      </c>
      <c r="P32">
        <v>2.38531419484126E-2</v>
      </c>
      <c r="Q32">
        <v>1.01221251520514E-2</v>
      </c>
    </row>
    <row r="33" spans="1:17" x14ac:dyDescent="0.75">
      <c r="A33">
        <v>32.999524046208698</v>
      </c>
      <c r="B33">
        <v>8.5748390607347496</v>
      </c>
      <c r="C33">
        <v>-17.555117355271101</v>
      </c>
      <c r="D33">
        <v>-41.231781158280498</v>
      </c>
      <c r="E33">
        <v>151.339979093848</v>
      </c>
      <c r="F33">
        <v>1.4436261762410001</v>
      </c>
      <c r="G33">
        <v>-1.3911414856379101</v>
      </c>
      <c r="H33">
        <v>-0.60788465536527403</v>
      </c>
      <c r="I33">
        <v>0.303286949133726</v>
      </c>
      <c r="J33">
        <v>6.8050665804508997E-2</v>
      </c>
      <c r="K33">
        <v>0.20171051791932099</v>
      </c>
      <c r="L33">
        <v>5.1210468949973602E-2</v>
      </c>
      <c r="M33">
        <v>9.6831626502014295E-2</v>
      </c>
      <c r="N33">
        <v>1.6262105661200101E-2</v>
      </c>
      <c r="O33">
        <v>0.27279747155883399</v>
      </c>
      <c r="P33">
        <v>2.3511106654860298E-2</v>
      </c>
      <c r="Q33">
        <v>1.0119109871302301E-2</v>
      </c>
    </row>
    <row r="34" spans="1:17" x14ac:dyDescent="0.75">
      <c r="A34">
        <v>33.118914550020598</v>
      </c>
      <c r="B34">
        <v>8.8306583767910194</v>
      </c>
      <c r="C34">
        <v>-17.347558088212999</v>
      </c>
      <c r="D34">
        <v>-39.9774563412793</v>
      </c>
      <c r="E34">
        <v>149.76098049424701</v>
      </c>
      <c r="F34">
        <v>1.7139004067049799</v>
      </c>
      <c r="G34">
        <v>-1.3692204048687899</v>
      </c>
      <c r="H34">
        <v>-0.55440386910041495</v>
      </c>
      <c r="I34">
        <v>0.30599993132174003</v>
      </c>
      <c r="J34">
        <v>7.2511655304744502E-2</v>
      </c>
      <c r="K34">
        <v>0.201074565091694</v>
      </c>
      <c r="L34">
        <v>5.0940717079325203E-2</v>
      </c>
      <c r="M34">
        <v>9.5130525801411694E-2</v>
      </c>
      <c r="N34">
        <v>1.6107491893549201E-2</v>
      </c>
      <c r="O34">
        <v>0.26974404715760802</v>
      </c>
      <c r="P34">
        <v>2.3177515137644801E-2</v>
      </c>
      <c r="Q34">
        <v>1.0116169028357399E-2</v>
      </c>
    </row>
    <row r="35" spans="1:17" x14ac:dyDescent="0.75">
      <c r="A35">
        <v>33.252416125730001</v>
      </c>
      <c r="B35">
        <v>9.1068594408277708</v>
      </c>
      <c r="C35">
        <v>-17.1306052945543</v>
      </c>
      <c r="D35">
        <v>-38.736310379949401</v>
      </c>
      <c r="E35">
        <v>147.462381692256</v>
      </c>
      <c r="F35">
        <v>2.0103689661977602</v>
      </c>
      <c r="G35">
        <v>-1.3411475571215301</v>
      </c>
      <c r="H35">
        <v>-0.50087095903638101</v>
      </c>
      <c r="I35">
        <v>0.30845509473344301</v>
      </c>
      <c r="J35">
        <v>7.7592186387379594E-2</v>
      </c>
      <c r="K35">
        <v>0.200781385128214</v>
      </c>
      <c r="L35">
        <v>5.0732595741609203E-2</v>
      </c>
      <c r="M35">
        <v>9.3416790334978905E-2</v>
      </c>
      <c r="N35">
        <v>1.5956693986607901E-2</v>
      </c>
      <c r="O35">
        <v>0.26678519976391801</v>
      </c>
      <c r="P35">
        <v>2.28521579496146E-2</v>
      </c>
      <c r="Q35">
        <v>1.01133007767935E-2</v>
      </c>
    </row>
    <row r="36" spans="1:17" x14ac:dyDescent="0.75">
      <c r="A36">
        <v>33.399554907398503</v>
      </c>
      <c r="B36">
        <v>9.40264869043442</v>
      </c>
      <c r="C36">
        <v>-16.9047455294202</v>
      </c>
      <c r="D36">
        <v>-37.3697017331721</v>
      </c>
      <c r="E36">
        <v>144.274690508963</v>
      </c>
      <c r="F36">
        <v>2.3305432063095899</v>
      </c>
      <c r="G36">
        <v>-1.3128862888199899</v>
      </c>
      <c r="H36">
        <v>-0.447232812409664</v>
      </c>
      <c r="I36">
        <v>0.310676403036589</v>
      </c>
      <c r="J36">
        <v>8.3374967114536999E-2</v>
      </c>
      <c r="K36">
        <v>0.201207228087566</v>
      </c>
      <c r="L36">
        <v>5.0582225251145398E-2</v>
      </c>
      <c r="M36">
        <v>9.1694152972752005E-2</v>
      </c>
      <c r="N36">
        <v>1.5809619925287701E-2</v>
      </c>
      <c r="O36">
        <v>0.26391869898908299</v>
      </c>
      <c r="P36">
        <v>2.2534900200407298E-2</v>
      </c>
      <c r="Q36">
        <v>1.0110503927457401E-2</v>
      </c>
    </row>
    <row r="37" spans="1:17" x14ac:dyDescent="0.75">
      <c r="A37">
        <v>33.560452601525903</v>
      </c>
      <c r="B37">
        <v>9.7182039354702603</v>
      </c>
      <c r="C37">
        <v>-16.669960389676799</v>
      </c>
      <c r="D37">
        <v>-35.810012907442903</v>
      </c>
      <c r="E37">
        <v>140.16266039502</v>
      </c>
      <c r="F37">
        <v>2.6739780972816201</v>
      </c>
      <c r="G37">
        <v>-1.2869709751160401</v>
      </c>
      <c r="H37">
        <v>-0.39345861882357303</v>
      </c>
      <c r="I37">
        <v>0.31267484388940098</v>
      </c>
      <c r="J37">
        <v>9.0034090330834801E-2</v>
      </c>
      <c r="K37">
        <v>0.20315353784159901</v>
      </c>
      <c r="L37">
        <v>5.0511204510745297E-2</v>
      </c>
      <c r="M37">
        <v>8.9965713852109996E-2</v>
      </c>
      <c r="N37">
        <v>1.5666383558326301E-2</v>
      </c>
      <c r="O37">
        <v>0.26114854999355702</v>
      </c>
      <c r="P37">
        <v>2.2225611495627899E-2</v>
      </c>
      <c r="Q37">
        <v>1.01077773308311E-2</v>
      </c>
    </row>
    <row r="38" spans="1:17" x14ac:dyDescent="0.75">
      <c r="A38">
        <v>33.732904697909802</v>
      </c>
      <c r="B38">
        <v>10.0504255896412</v>
      </c>
      <c r="C38">
        <v>-16.427665399199601</v>
      </c>
      <c r="D38">
        <v>-34.076732706660898</v>
      </c>
      <c r="E38">
        <v>135.279296920652</v>
      </c>
      <c r="F38">
        <v>3.0407461645257898</v>
      </c>
      <c r="G38">
        <v>-1.26143293551805</v>
      </c>
      <c r="H38">
        <v>-0.33941446560168098</v>
      </c>
      <c r="I38">
        <v>0.31449416378704498</v>
      </c>
      <c r="J38">
        <v>9.7604479082169002E-2</v>
      </c>
      <c r="K38">
        <v>0.206570870065827</v>
      </c>
      <c r="L38">
        <v>5.0634073764167301E-2</v>
      </c>
      <c r="M38">
        <v>8.8234921493216101E-2</v>
      </c>
      <c r="N38">
        <v>1.5526480347067301E-2</v>
      </c>
      <c r="O38">
        <v>0.25846396073549199</v>
      </c>
      <c r="P38">
        <v>2.1923759171299E-2</v>
      </c>
      <c r="Q38">
        <v>1.01051162911087E-2</v>
      </c>
    </row>
    <row r="39" spans="1:17" x14ac:dyDescent="0.75">
      <c r="A39">
        <v>33.916368133252298</v>
      </c>
      <c r="B39">
        <v>10.395004835241201</v>
      </c>
      <c r="C39">
        <v>-16.180440980468902</v>
      </c>
      <c r="D39">
        <v>-10.8294578251417</v>
      </c>
      <c r="E39">
        <v>107.50585956081299</v>
      </c>
      <c r="F39">
        <v>3.4336126333552501</v>
      </c>
      <c r="G39">
        <v>-1.23516426437753</v>
      </c>
      <c r="H39">
        <v>-0.28592435523218501</v>
      </c>
      <c r="I39">
        <v>0.31613580240860101</v>
      </c>
      <c r="J39">
        <v>0.106283407588263</v>
      </c>
      <c r="K39">
        <v>0.21160098686169401</v>
      </c>
      <c r="L39">
        <v>5.1252868751290599E-2</v>
      </c>
      <c r="M39">
        <v>8.6504208182307696E-2</v>
      </c>
      <c r="N39">
        <v>1.53901254306399E-2</v>
      </c>
      <c r="O39">
        <v>0.25587067649891898</v>
      </c>
      <c r="P39">
        <v>2.1629360677994001E-2</v>
      </c>
      <c r="Q39">
        <v>1.0102520962129E-2</v>
      </c>
    </row>
    <row r="40" spans="1:17" x14ac:dyDescent="0.75">
      <c r="A40">
        <v>34.107649185424897</v>
      </c>
      <c r="B40">
        <v>10.7387155152789</v>
      </c>
      <c r="C40">
        <v>-15.940521328369501</v>
      </c>
      <c r="D40">
        <v>-17.7493612129919</v>
      </c>
      <c r="E40">
        <v>102.534979285315</v>
      </c>
      <c r="F40">
        <v>3.8537303045244302</v>
      </c>
      <c r="G40">
        <v>-1.2099336199177799</v>
      </c>
      <c r="H40">
        <v>-0.236148911121983</v>
      </c>
      <c r="I40">
        <v>0.317611994919483</v>
      </c>
      <c r="J40">
        <v>0.11621241698493</v>
      </c>
      <c r="K40">
        <v>0.21829531327579901</v>
      </c>
      <c r="L40">
        <v>5.2416842765078499E-2</v>
      </c>
      <c r="M40">
        <v>8.4776472358966598E-2</v>
      </c>
      <c r="N40">
        <v>1.52573623162531E-2</v>
      </c>
      <c r="O40">
        <v>0.25336991350209198</v>
      </c>
      <c r="P40">
        <v>2.1342230763882999E-2</v>
      </c>
      <c r="Q40">
        <v>1.00999897107674E-2</v>
      </c>
    </row>
    <row r="41" spans="1:17" x14ac:dyDescent="0.75">
      <c r="A41">
        <v>34.305256211321698</v>
      </c>
      <c r="B41">
        <v>11.086457953562499</v>
      </c>
      <c r="C41">
        <v>-15.702073423352999</v>
      </c>
      <c r="D41">
        <v>-22.200804657673299</v>
      </c>
      <c r="E41">
        <v>103.33498614891199</v>
      </c>
      <c r="F41">
        <v>4.3061476813617796</v>
      </c>
      <c r="G41">
        <v>-1.18503560232386</v>
      </c>
      <c r="H41">
        <v>-0.18831230106042199</v>
      </c>
      <c r="I41">
        <v>0.31896048375581998</v>
      </c>
      <c r="J41">
        <v>0.12727104095130001</v>
      </c>
      <c r="K41">
        <v>0.226393472488471</v>
      </c>
      <c r="L41">
        <v>5.38339428056284E-2</v>
      </c>
      <c r="M41">
        <v>8.3053618641563701E-2</v>
      </c>
      <c r="N41">
        <v>1.5127583026736001E-2</v>
      </c>
      <c r="O41">
        <v>0.25094608008575697</v>
      </c>
      <c r="P41">
        <v>2.1062184124333801E-2</v>
      </c>
      <c r="Q41">
        <v>1.00975209034337E-2</v>
      </c>
    </row>
    <row r="42" spans="1:17" x14ac:dyDescent="0.75">
      <c r="A42">
        <v>34.509514597700999</v>
      </c>
      <c r="B42">
        <v>11.441730188172301</v>
      </c>
      <c r="C42">
        <v>-15.4616600801446</v>
      </c>
      <c r="D42">
        <v>-24.530479466699401</v>
      </c>
      <c r="E42">
        <v>103.18958808701601</v>
      </c>
      <c r="F42">
        <v>4.7979947581585201</v>
      </c>
      <c r="G42">
        <v>-1.1630649990542199</v>
      </c>
      <c r="H42">
        <v>-0.14149916716462599</v>
      </c>
      <c r="I42">
        <v>0.32018163618390599</v>
      </c>
      <c r="J42">
        <v>0.13960864695726599</v>
      </c>
      <c r="K42">
        <v>0.23599624928413901</v>
      </c>
      <c r="L42">
        <v>5.5282145028974702E-2</v>
      </c>
      <c r="M42">
        <v>8.1338357709747899E-2</v>
      </c>
      <c r="N42">
        <v>1.50009813402551E-2</v>
      </c>
      <c r="O42">
        <v>0.248604215785653</v>
      </c>
      <c r="P42">
        <v>2.0789049384393399E-2</v>
      </c>
      <c r="Q42">
        <v>1.00951130293377E-2</v>
      </c>
    </row>
    <row r="43" spans="1:17" x14ac:dyDescent="0.75">
      <c r="A43">
        <v>34.719939171583299</v>
      </c>
      <c r="B43">
        <v>11.8062202511945</v>
      </c>
      <c r="C43">
        <v>-15.217153001635699</v>
      </c>
      <c r="D43">
        <v>-25.154612520527898</v>
      </c>
      <c r="E43">
        <v>101.13183963948499</v>
      </c>
      <c r="F43">
        <v>5.33370831299451</v>
      </c>
      <c r="G43">
        <v>-1.1453260011492199</v>
      </c>
      <c r="H43">
        <v>-9.5217601835962201E-2</v>
      </c>
      <c r="I43">
        <v>0.32128652837585697</v>
      </c>
      <c r="J43">
        <v>0.15331983133126001</v>
      </c>
      <c r="K43">
        <v>0.247226072555319</v>
      </c>
      <c r="L43">
        <v>5.6676806533529502E-2</v>
      </c>
      <c r="M43">
        <v>7.9643607799101707E-2</v>
      </c>
      <c r="N43">
        <v>1.4877505527180999E-2</v>
      </c>
      <c r="O43">
        <v>0.24634196463781599</v>
      </c>
      <c r="P43">
        <v>2.0522663525830001E-2</v>
      </c>
      <c r="Q43">
        <v>1.00927646513595E-2</v>
      </c>
    </row>
    <row r="44" spans="1:17" x14ac:dyDescent="0.75">
      <c r="A44">
        <v>34.935662584999399</v>
      </c>
      <c r="B44">
        <v>12.179967625615101</v>
      </c>
      <c r="C44">
        <v>-14.9677938290681</v>
      </c>
      <c r="D44">
        <v>-24.609980207155498</v>
      </c>
      <c r="E44">
        <v>97.640815089765098</v>
      </c>
      <c r="F44">
        <v>5.9163897869125002</v>
      </c>
      <c r="G44">
        <v>-1.1323428802695801</v>
      </c>
      <c r="H44">
        <v>-4.9846923661516197E-2</v>
      </c>
      <c r="I44">
        <v>0.32228651430433702</v>
      </c>
      <c r="J44">
        <v>0.168537454739806</v>
      </c>
      <c r="K44">
        <v>0.26039916751435699</v>
      </c>
      <c r="L44">
        <v>5.8008155997568402E-2</v>
      </c>
      <c r="M44">
        <v>7.8033898790919501E-2</v>
      </c>
      <c r="N44">
        <v>1.4757076415958199E-2</v>
      </c>
      <c r="O44">
        <v>0.24414686655953299</v>
      </c>
      <c r="P44">
        <v>2.0262855995962999E-2</v>
      </c>
      <c r="Q44">
        <v>1.00904742659576E-2</v>
      </c>
    </row>
    <row r="45" spans="1:17" x14ac:dyDescent="0.75">
      <c r="A45">
        <v>35.1556538690567</v>
      </c>
      <c r="B45">
        <v>12.5619770737965</v>
      </c>
      <c r="C45">
        <v>-14.7137280795245</v>
      </c>
      <c r="D45">
        <v>-23.4014535087762</v>
      </c>
      <c r="E45">
        <v>93.309710832750199</v>
      </c>
      <c r="F45">
        <v>6.5478348616995898</v>
      </c>
      <c r="G45">
        <v>-1.12446205971848</v>
      </c>
      <c r="H45">
        <v>-7.9971318558052402E-3</v>
      </c>
      <c r="I45">
        <v>0.32319121954306501</v>
      </c>
      <c r="J45">
        <v>0.185316703916134</v>
      </c>
      <c r="K45">
        <v>0.27548633807096601</v>
      </c>
      <c r="L45">
        <v>5.9299649470515102E-2</v>
      </c>
      <c r="M45">
        <v>7.6519781173295595E-2</v>
      </c>
      <c r="N45">
        <v>1.4639621481168701E-2</v>
      </c>
      <c r="O45">
        <v>0.24201132186454399</v>
      </c>
      <c r="P45">
        <v>2.0009461977911602E-2</v>
      </c>
      <c r="Q45">
        <v>1.00882404201557E-2</v>
      </c>
    </row>
    <row r="46" spans="1:17" x14ac:dyDescent="0.75">
      <c r="A46">
        <v>35.3787141262181</v>
      </c>
      <c r="B46">
        <v>12.9506129207979</v>
      </c>
      <c r="C46">
        <v>-14.4555957856282</v>
      </c>
      <c r="D46">
        <v>-21.9303947113271</v>
      </c>
      <c r="E46">
        <v>88.725376313273898</v>
      </c>
      <c r="F46">
        <v>7.2286707306244402</v>
      </c>
      <c r="G46">
        <v>-1.12145592411158</v>
      </c>
      <c r="H46">
        <v>1.9832485061763699E-2</v>
      </c>
      <c r="I46">
        <v>0.32400961134102901</v>
      </c>
      <c r="J46">
        <v>0.20375625261535599</v>
      </c>
      <c r="K46">
        <v>0.29255557317284298</v>
      </c>
      <c r="L46">
        <v>6.0603906279033802E-2</v>
      </c>
      <c r="M46">
        <v>7.5093555666965198E-2</v>
      </c>
      <c r="N46">
        <v>1.4525068327105E-2</v>
      </c>
      <c r="O46">
        <v>0.23993247863005801</v>
      </c>
      <c r="P46">
        <v>1.97623259620626E-2</v>
      </c>
      <c r="Q46">
        <v>1.0086061743027799E-2</v>
      </c>
    </row>
    <row r="47" spans="1:17" x14ac:dyDescent="0.75">
      <c r="A47">
        <v>35.603494555713901</v>
      </c>
      <c r="B47">
        <v>13.343801527860499</v>
      </c>
      <c r="C47">
        <v>-14.1943369941149</v>
      </c>
      <c r="D47">
        <v>-20.4462536284226</v>
      </c>
      <c r="E47">
        <v>84.343101070053507</v>
      </c>
      <c r="F47">
        <v>7.9589907967762104</v>
      </c>
      <c r="G47">
        <v>-1.1238513209896399</v>
      </c>
      <c r="H47">
        <v>3.9261450921276697E-2</v>
      </c>
      <c r="I47">
        <v>0.32475016294547898</v>
      </c>
      <c r="J47">
        <v>0.223992134533675</v>
      </c>
      <c r="K47">
        <v>0.31170876053325802</v>
      </c>
      <c r="L47">
        <v>6.1917213282906301E-2</v>
      </c>
      <c r="M47">
        <v>7.3748371524742604E-2</v>
      </c>
      <c r="N47">
        <v>1.44133430737024E-2</v>
      </c>
      <c r="O47">
        <v>0.23790805212712199</v>
      </c>
      <c r="P47">
        <v>1.9521291669695E-2</v>
      </c>
      <c r="Q47">
        <v>1.00839368568674E-2</v>
      </c>
    </row>
    <row r="48" spans="1:17" x14ac:dyDescent="0.75">
      <c r="A48">
        <v>35.828612248430197</v>
      </c>
      <c r="B48">
        <v>13.7393296238559</v>
      </c>
      <c r="C48">
        <v>-13.9310371490515</v>
      </c>
      <c r="D48">
        <v>-19.096234623033101</v>
      </c>
      <c r="E48">
        <v>80.399048447824299</v>
      </c>
      <c r="F48">
        <v>8.7384944517436107</v>
      </c>
      <c r="G48">
        <v>-1.13195544702519</v>
      </c>
      <c r="H48">
        <v>5.80343950757507E-2</v>
      </c>
      <c r="I48">
        <v>0.32542042586621001</v>
      </c>
      <c r="J48">
        <v>0.24618098390714399</v>
      </c>
      <c r="K48">
        <v>0.33299972203463601</v>
      </c>
      <c r="L48">
        <v>6.3256395435702106E-2</v>
      </c>
      <c r="M48">
        <v>7.2478231218249894E-2</v>
      </c>
      <c r="N48">
        <v>1.43043743138901E-2</v>
      </c>
      <c r="O48">
        <v>0.235935290158377</v>
      </c>
      <c r="P48">
        <v>1.9286208148899999E-2</v>
      </c>
      <c r="Q48">
        <v>1.00818644309275E-2</v>
      </c>
    </row>
    <row r="49" spans="1:17" x14ac:dyDescent="0.75">
      <c r="A49">
        <v>36.052728846940802</v>
      </c>
      <c r="B49">
        <v>14.1350442748827</v>
      </c>
      <c r="C49">
        <v>-13.6667610710701</v>
      </c>
      <c r="D49">
        <v>-17.945067378368901</v>
      </c>
      <c r="E49">
        <v>77.045567462932993</v>
      </c>
      <c r="F49">
        <v>9.5663803368405205</v>
      </c>
      <c r="G49">
        <v>-1.1456220236971699</v>
      </c>
      <c r="H49">
        <v>7.4833993132226898E-2</v>
      </c>
      <c r="I49">
        <v>0.326026963769739</v>
      </c>
      <c r="J49">
        <v>0.27046321113800598</v>
      </c>
      <c r="K49">
        <v>0.35643238956121398</v>
      </c>
      <c r="L49">
        <v>6.4663722502762602E-2</v>
      </c>
      <c r="M49">
        <v>7.1277691180073099E-2</v>
      </c>
      <c r="N49">
        <v>1.4198095138081099E-2</v>
      </c>
      <c r="O49">
        <v>0.23401140188490299</v>
      </c>
      <c r="P49">
        <v>1.9056930899603901E-2</v>
      </c>
      <c r="Q49">
        <v>1.0079843191339E-2</v>
      </c>
    </row>
    <row r="50" spans="1:17" x14ac:dyDescent="0.75">
      <c r="A50">
        <v>36.274569967137701</v>
      </c>
      <c r="B50">
        <v>14.5289138999907</v>
      </c>
      <c r="C50">
        <v>-13.402505076227101</v>
      </c>
      <c r="D50">
        <v>-17.013480535748901</v>
      </c>
      <c r="E50">
        <v>74.362538218221104</v>
      </c>
      <c r="F50">
        <v>10.4406720738485</v>
      </c>
      <c r="G50">
        <v>-1.16436740132086</v>
      </c>
      <c r="H50">
        <v>9.0457445636278194E-2</v>
      </c>
      <c r="I50">
        <v>0.32657552976785098</v>
      </c>
      <c r="J50">
        <v>0.29697068967212797</v>
      </c>
      <c r="K50">
        <v>0.38198705663097199</v>
      </c>
      <c r="L50">
        <v>6.6194397585910905E-2</v>
      </c>
      <c r="M50">
        <v>7.0141610313657801E-2</v>
      </c>
      <c r="N50">
        <v>1.40944427437182E-2</v>
      </c>
      <c r="O50">
        <v>0.23213407103877701</v>
      </c>
      <c r="P50">
        <v>1.88333145223839E-2</v>
      </c>
      <c r="Q50">
        <v>1.00778718563039E-2</v>
      </c>
    </row>
    <row r="51" spans="1:17" x14ac:dyDescent="0.75">
      <c r="A51">
        <v>36.492755507412397</v>
      </c>
      <c r="B51">
        <v>14.9187675520085</v>
      </c>
      <c r="C51">
        <v>-13.139319457142401</v>
      </c>
      <c r="D51">
        <v>-16.297243689021599</v>
      </c>
      <c r="E51">
        <v>72.3817356782762</v>
      </c>
      <c r="F51">
        <v>11.357974651961401</v>
      </c>
      <c r="G51">
        <v>-1.18750172396505</v>
      </c>
      <c r="H51">
        <v>0.104674256075238</v>
      </c>
      <c r="I51">
        <v>0.327071895909466</v>
      </c>
      <c r="J51">
        <v>0.32583542654589198</v>
      </c>
      <c r="K51">
        <v>0.40960376979764501</v>
      </c>
      <c r="L51">
        <v>6.7905110734417601E-2</v>
      </c>
      <c r="M51">
        <v>6.90644812603525E-2</v>
      </c>
      <c r="N51">
        <v>1.3993349430238101E-2</v>
      </c>
      <c r="O51">
        <v>0.230301158892526</v>
      </c>
      <c r="P51">
        <v>1.86152192474946E-2</v>
      </c>
      <c r="Q51">
        <v>1.0075949193654E-2</v>
      </c>
    </row>
    <row r="52" spans="1:17" x14ac:dyDescent="0.75">
      <c r="A52">
        <v>36.7060059091582</v>
      </c>
      <c r="B52">
        <v>15.3026237387883</v>
      </c>
      <c r="C52">
        <v>-12.878147858885299</v>
      </c>
      <c r="D52">
        <v>-15.781740925924</v>
      </c>
      <c r="E52">
        <v>71.102193973431994</v>
      </c>
      <c r="F52">
        <v>12.313592089454101</v>
      </c>
      <c r="G52">
        <v>-1.2147285071259599</v>
      </c>
      <c r="H52">
        <v>0.117574158186751</v>
      </c>
      <c r="I52">
        <v>0.32752101874710698</v>
      </c>
      <c r="J52">
        <v>0.35714078265335097</v>
      </c>
      <c r="K52">
        <v>0.43917554547655302</v>
      </c>
      <c r="L52">
        <v>6.9815909381893804E-2</v>
      </c>
      <c r="M52">
        <v>6.8041307425866102E-2</v>
      </c>
      <c r="N52">
        <v>1.3894752140104299E-2</v>
      </c>
      <c r="O52">
        <v>0.228510957197916</v>
      </c>
      <c r="P52">
        <v>1.8402508769472799E-2</v>
      </c>
      <c r="Q52">
        <v>1.0074074001761199E-2</v>
      </c>
    </row>
    <row r="53" spans="1:17" x14ac:dyDescent="0.75">
      <c r="A53">
        <v>36.9130951876515</v>
      </c>
      <c r="B53">
        <v>15.6786104547829</v>
      </c>
      <c r="C53">
        <v>-12.619869955698601</v>
      </c>
      <c r="D53">
        <v>-15.4464539824739</v>
      </c>
      <c r="E53">
        <v>70.502724890789395</v>
      </c>
      <c r="F53">
        <v>13.3013674818824</v>
      </c>
      <c r="G53">
        <v>-1.2460646645684501</v>
      </c>
      <c r="H53">
        <v>0.129198287165393</v>
      </c>
      <c r="I53">
        <v>0.32792737168933001</v>
      </c>
      <c r="J53">
        <v>0.39097227884999403</v>
      </c>
      <c r="K53">
        <v>0.47056146843267999</v>
      </c>
      <c r="L53">
        <v>7.1922322841037403E-2</v>
      </c>
      <c r="M53">
        <v>6.7067212898755099E-2</v>
      </c>
      <c r="N53">
        <v>1.37985895985628E-2</v>
      </c>
      <c r="O53">
        <v>0.226761928554361</v>
      </c>
      <c r="P53">
        <v>1.8195050127400102E-2</v>
      </c>
      <c r="Q53">
        <v>1.00722451084818E-2</v>
      </c>
    </row>
    <row r="54" spans="1:17" x14ac:dyDescent="0.75">
      <c r="A54">
        <v>37.1128038356972</v>
      </c>
      <c r="B54">
        <v>16.044892557312401</v>
      </c>
      <c r="C54">
        <v>-12.365336954560901</v>
      </c>
      <c r="D54">
        <v>-15.2665617231868</v>
      </c>
      <c r="E54">
        <v>70.544356829112701</v>
      </c>
      <c r="F54">
        <v>14.3134777023664</v>
      </c>
      <c r="G54">
        <v>-1.2816158080156399</v>
      </c>
      <c r="H54">
        <v>0.13960066372605101</v>
      </c>
      <c r="I54">
        <v>0.328295175182165</v>
      </c>
      <c r="J54">
        <v>0.42737510195275602</v>
      </c>
      <c r="K54">
        <v>0.50357600287680504</v>
      </c>
      <c r="L54">
        <v>7.4211342172571401E-2</v>
      </c>
      <c r="M54">
        <v>6.6137402412032198E-2</v>
      </c>
      <c r="N54">
        <v>1.3704799275471399E-2</v>
      </c>
      <c r="O54">
        <v>0.22505259730486099</v>
      </c>
      <c r="P54">
        <v>1.7992713659147098E-2</v>
      </c>
      <c r="Q54">
        <v>1.00704613707534E-2</v>
      </c>
    </row>
    <row r="55" spans="1:17" x14ac:dyDescent="0.75">
      <c r="A55">
        <v>37.304054407967101</v>
      </c>
      <c r="B55">
        <v>16.399871600020202</v>
      </c>
      <c r="C55">
        <v>-12.115282062694501</v>
      </c>
      <c r="D55">
        <v>-15.217897510487299</v>
      </c>
      <c r="E55">
        <v>71.180817854016297</v>
      </c>
      <c r="F55">
        <v>15.3415910665345</v>
      </c>
      <c r="G55">
        <v>-1.3214362512434701</v>
      </c>
      <c r="H55">
        <v>0.149095225627939</v>
      </c>
      <c r="I55">
        <v>0.32862800881622101</v>
      </c>
      <c r="J55">
        <v>0.46636462340662899</v>
      </c>
      <c r="K55">
        <v>0.53800886521783597</v>
      </c>
      <c r="L55">
        <v>7.6670947959361899E-2</v>
      </c>
      <c r="M55">
        <v>6.5247541978075099E-2</v>
      </c>
      <c r="N55">
        <v>1.36294278531967E-2</v>
      </c>
      <c r="O55">
        <v>0.22338164342661501</v>
      </c>
      <c r="P55">
        <v>1.77953728925122E-2</v>
      </c>
      <c r="Q55">
        <v>1.00687216736348E-2</v>
      </c>
    </row>
    <row r="56" spans="1:17" x14ac:dyDescent="0.75">
      <c r="A56">
        <v>37.485879718068503</v>
      </c>
      <c r="B56">
        <v>16.7421298152716</v>
      </c>
      <c r="C56">
        <v>-11.8703512515175</v>
      </c>
      <c r="D56">
        <v>-15.278931039629301</v>
      </c>
      <c r="E56">
        <v>72.353648839745802</v>
      </c>
      <c r="F56">
        <v>16.376202346947402</v>
      </c>
      <c r="G56">
        <v>-1.3655769679782701</v>
      </c>
      <c r="H56">
        <v>0.15839952099230001</v>
      </c>
      <c r="I56">
        <v>0.32892900283377502</v>
      </c>
      <c r="J56">
        <v>0.50793047660420398</v>
      </c>
      <c r="K56">
        <v>0.573624711013488</v>
      </c>
      <c r="L56">
        <v>7.9294581330778005E-2</v>
      </c>
      <c r="M56">
        <v>6.4393899071482796E-2</v>
      </c>
      <c r="N56">
        <v>1.36012514986026E-2</v>
      </c>
      <c r="O56">
        <v>0.221747873565181</v>
      </c>
      <c r="P56">
        <v>1.76029044884204E-2</v>
      </c>
      <c r="Q56">
        <v>1.00670249298057E-2</v>
      </c>
    </row>
    <row r="57" spans="1:17" x14ac:dyDescent="0.75">
      <c r="A57">
        <v>37.657244741844003</v>
      </c>
      <c r="B57">
        <v>17.070170998274001</v>
      </c>
      <c r="C57">
        <v>-11.631223424135399</v>
      </c>
      <c r="D57">
        <v>-15.424038114864899</v>
      </c>
      <c r="E57">
        <v>73.994998055651493</v>
      </c>
      <c r="F57">
        <v>17.405774947950601</v>
      </c>
      <c r="G57">
        <v>-1.4138268447037901</v>
      </c>
      <c r="H57">
        <v>0.16897671207880799</v>
      </c>
      <c r="I57">
        <v>0.329201448854543</v>
      </c>
      <c r="J57">
        <v>0.55147136766409</v>
      </c>
      <c r="K57">
        <v>0.61011822167853402</v>
      </c>
      <c r="L57">
        <v>8.2078926591183501E-2</v>
      </c>
      <c r="M57">
        <v>6.3572253676182702E-2</v>
      </c>
      <c r="N57">
        <v>1.37080448346306E-2</v>
      </c>
      <c r="O57">
        <v>0.220149937614325</v>
      </c>
      <c r="P57">
        <v>1.7415188142702698E-2</v>
      </c>
      <c r="Q57">
        <v>1.00653700787005E-2</v>
      </c>
    </row>
    <row r="58" spans="1:17" x14ac:dyDescent="0.75">
      <c r="A58">
        <v>37.815782467739702</v>
      </c>
      <c r="B58">
        <v>17.380712359707701</v>
      </c>
      <c r="C58">
        <v>-11.399307399236401</v>
      </c>
      <c r="D58">
        <v>-15.641535111907</v>
      </c>
      <c r="E58">
        <v>76.081284176557702</v>
      </c>
      <c r="F58">
        <v>18.409810632092402</v>
      </c>
      <c r="G58">
        <v>-1.4660889125071199</v>
      </c>
      <c r="H58">
        <v>0.18321564573711999</v>
      </c>
      <c r="I58">
        <v>0.329444931466369</v>
      </c>
      <c r="J58">
        <v>0.59356887990760399</v>
      </c>
      <c r="K58">
        <v>0.64631752733902903</v>
      </c>
      <c r="L58">
        <v>8.5040117317373903E-2</v>
      </c>
      <c r="M58">
        <v>6.27825944308886E-2</v>
      </c>
      <c r="N58">
        <v>1.40504258768731E-2</v>
      </c>
      <c r="O58">
        <v>0.21859099917088001</v>
      </c>
      <c r="P58">
        <v>1.7232106531656501E-2</v>
      </c>
      <c r="Q58">
        <v>1.00637560860287E-2</v>
      </c>
    </row>
    <row r="59" spans="1:17" x14ac:dyDescent="0.75">
      <c r="A59">
        <v>37.963349218153397</v>
      </c>
      <c r="B59">
        <v>17.6762565853738</v>
      </c>
      <c r="C59">
        <v>-11.173616643822401</v>
      </c>
      <c r="D59">
        <v>-15.9016047505615</v>
      </c>
      <c r="E59">
        <v>78.459397123784598</v>
      </c>
      <c r="F59">
        <v>19.383124295108601</v>
      </c>
      <c r="G59">
        <v>-1.52118735489151</v>
      </c>
      <c r="H59">
        <v>0.200057783607962</v>
      </c>
      <c r="I59">
        <v>0.32966759116367</v>
      </c>
      <c r="J59">
        <v>0.632148958725955</v>
      </c>
      <c r="K59">
        <v>0.67988895615036204</v>
      </c>
      <c r="L59">
        <v>8.8143158405338803E-2</v>
      </c>
      <c r="M59">
        <v>6.2015587013519703E-2</v>
      </c>
      <c r="N59">
        <v>1.45710860745429E-2</v>
      </c>
      <c r="O59">
        <v>0.21706210694179601</v>
      </c>
      <c r="P59">
        <v>1.70535452184074E-2</v>
      </c>
      <c r="Q59">
        <v>1.0062181942948899E-2</v>
      </c>
    </row>
    <row r="60" spans="1:17" x14ac:dyDescent="0.75">
      <c r="A60">
        <v>38.098530455385003</v>
      </c>
      <c r="B60">
        <v>17.9548652247435</v>
      </c>
      <c r="C60">
        <v>-10.9549843717625</v>
      </c>
      <c r="D60">
        <v>-16.185663521315401</v>
      </c>
      <c r="E60">
        <v>81.083093727781701</v>
      </c>
      <c r="F60">
        <v>20.307830263027402</v>
      </c>
      <c r="G60">
        <v>-1.57796571800606</v>
      </c>
      <c r="H60">
        <v>0.219158515186409</v>
      </c>
      <c r="I60">
        <v>0.32986966121802302</v>
      </c>
      <c r="J60">
        <v>0.66716161635347304</v>
      </c>
      <c r="K60">
        <v>0.71035779429923995</v>
      </c>
      <c r="L60">
        <v>9.1405896054771105E-2</v>
      </c>
      <c r="M60">
        <v>6.1270226665901199E-2</v>
      </c>
      <c r="N60">
        <v>1.5267919118431301E-2</v>
      </c>
      <c r="O60">
        <v>0.21556468720115801</v>
      </c>
      <c r="P60">
        <v>1.6879392601195E-2</v>
      </c>
      <c r="Q60">
        <v>1.00606466656135E-2</v>
      </c>
    </row>
    <row r="61" spans="1:17" x14ac:dyDescent="0.75">
      <c r="A61">
        <v>38.220526000800497</v>
      </c>
      <c r="B61">
        <v>18.215453706923501</v>
      </c>
      <c r="C61">
        <v>-10.7438838550394</v>
      </c>
      <c r="D61">
        <v>-16.4794738494695</v>
      </c>
      <c r="E61">
        <v>83.895230192386904</v>
      </c>
      <c r="F61">
        <v>21.168046691997599</v>
      </c>
      <c r="G61">
        <v>-1.63552242966912</v>
      </c>
      <c r="H61">
        <v>0.239786117495632</v>
      </c>
      <c r="I61">
        <v>0.330052492417231</v>
      </c>
      <c r="J61">
        <v>0.69884074996552403</v>
      </c>
      <c r="K61">
        <v>0.73792559794163004</v>
      </c>
      <c r="L61">
        <v>9.4846213243232294E-2</v>
      </c>
      <c r="M61">
        <v>6.0544406737328402E-2</v>
      </c>
      <c r="N61">
        <v>1.6129561833225999E-2</v>
      </c>
      <c r="O61">
        <v>0.214098511117575</v>
      </c>
      <c r="P61">
        <v>1.67095398242968E-2</v>
      </c>
      <c r="Q61">
        <v>1.0059149294383099E-2</v>
      </c>
    </row>
    <row r="62" spans="1:17" x14ac:dyDescent="0.75">
      <c r="A62">
        <v>38.328829811908903</v>
      </c>
      <c r="B62">
        <v>18.457357393643299</v>
      </c>
      <c r="C62">
        <v>-10.5406077166343</v>
      </c>
      <c r="D62">
        <v>-16.766187501663001</v>
      </c>
      <c r="E62">
        <v>86.832297561548899</v>
      </c>
      <c r="F62">
        <v>21.952725339131501</v>
      </c>
      <c r="G62">
        <v>-1.69277236616922</v>
      </c>
      <c r="H62">
        <v>0.26149847739427701</v>
      </c>
      <c r="I62">
        <v>0.33021792313954801</v>
      </c>
      <c r="J62">
        <v>0.72750490346014396</v>
      </c>
      <c r="K62">
        <v>0.76286967858300903</v>
      </c>
      <c r="L62">
        <v>9.8485768425859002E-2</v>
      </c>
      <c r="M62">
        <v>5.9835760212892497E-2</v>
      </c>
      <c r="N62">
        <v>1.7145673650632E-2</v>
      </c>
      <c r="O62">
        <v>0.21266249057414999</v>
      </c>
      <c r="P62">
        <v>1.65438807288333E-2</v>
      </c>
      <c r="Q62">
        <v>1.00576888933926E-2</v>
      </c>
    </row>
    <row r="63" spans="1:17" x14ac:dyDescent="0.75">
      <c r="A63">
        <v>38.423130428854499</v>
      </c>
      <c r="B63">
        <v>18.680191671118902</v>
      </c>
      <c r="C63">
        <v>-10.3453227684734</v>
      </c>
      <c r="D63">
        <v>-17.033742052815398</v>
      </c>
      <c r="E63">
        <v>89.841318787230094</v>
      </c>
      <c r="F63">
        <v>22.653484736829601</v>
      </c>
      <c r="G63">
        <v>-1.7492593473169</v>
      </c>
      <c r="H63">
        <v>0.28387204632472501</v>
      </c>
      <c r="I63">
        <v>0.33036760487217698</v>
      </c>
      <c r="J63">
        <v>0.75344023222293</v>
      </c>
      <c r="K63">
        <v>0.78543908596506695</v>
      </c>
      <c r="L63">
        <v>0.102341216744188</v>
      </c>
      <c r="M63">
        <v>5.91422150288489E-2</v>
      </c>
      <c r="N63">
        <v>1.8311323397837101E-2</v>
      </c>
      <c r="O63">
        <v>0.211255375632382</v>
      </c>
      <c r="P63">
        <v>1.63823117680372E-2</v>
      </c>
      <c r="Q63">
        <v>1.00562645498049E-2</v>
      </c>
    </row>
    <row r="64" spans="1:17" x14ac:dyDescent="0.75">
      <c r="A64">
        <v>38.503234637269003</v>
      </c>
      <c r="B64">
        <v>18.8837442071754</v>
      </c>
      <c r="C64">
        <v>-10.158116728175999</v>
      </c>
      <c r="D64">
        <v>-17.272381442922399</v>
      </c>
      <c r="E64">
        <v>92.879284958992599</v>
      </c>
      <c r="F64">
        <v>23.2638853989206</v>
      </c>
      <c r="G64">
        <v>-1.8047776317908699</v>
      </c>
      <c r="H64">
        <v>0.30650819972637999</v>
      </c>
      <c r="I64">
        <v>0.33050301699767698</v>
      </c>
      <c r="J64">
        <v>0.77690306854716595</v>
      </c>
      <c r="K64">
        <v>0.80585688426721702</v>
      </c>
      <c r="L64">
        <v>0.10642737140427901</v>
      </c>
      <c r="M64">
        <v>5.8462012116827902E-2</v>
      </c>
      <c r="N64">
        <v>1.96200892171648E-2</v>
      </c>
      <c r="O64">
        <v>0.20987599665484999</v>
      </c>
      <c r="P64">
        <v>1.6224731960457799E-2</v>
      </c>
      <c r="Q64">
        <v>1.0054875373397699E-2</v>
      </c>
    </row>
    <row r="65" spans="1:17" x14ac:dyDescent="0.75">
      <c r="A65">
        <v>38.5690647882044</v>
      </c>
      <c r="B65">
        <v>19.067972290659199</v>
      </c>
      <c r="C65">
        <v>-9.9789995410443595</v>
      </c>
      <c r="D65">
        <v>-17.4740786737568</v>
      </c>
      <c r="E65">
        <v>95.9081669012958</v>
      </c>
      <c r="F65">
        <v>23.779700115525799</v>
      </c>
      <c r="G65">
        <v>-1.8594723342338799</v>
      </c>
      <c r="H65">
        <v>0.32909370788444903</v>
      </c>
      <c r="I65">
        <v>0.330625545521811</v>
      </c>
      <c r="J65">
        <v>0.79813356541875102</v>
      </c>
      <c r="K65">
        <v>0.82433205909059304</v>
      </c>
      <c r="L65">
        <v>0.11075471776061201</v>
      </c>
      <c r="M65">
        <v>5.7793668492745101E-2</v>
      </c>
      <c r="N65">
        <v>2.1049056897208301E-2</v>
      </c>
      <c r="O65">
        <v>0.208523546562045</v>
      </c>
      <c r="P65">
        <v>1.60710428093623E-2</v>
      </c>
      <c r="Q65">
        <v>1.00535204958532E-2</v>
      </c>
    </row>
    <row r="66" spans="1:17" x14ac:dyDescent="0.75">
      <c r="A66">
        <v>38.620670965465798</v>
      </c>
      <c r="B66">
        <v>19.233015409683301</v>
      </c>
      <c r="C66">
        <v>-9.8078978568041109</v>
      </c>
      <c r="D66">
        <v>-17.632550037221201</v>
      </c>
      <c r="E66">
        <v>98.899080265036503</v>
      </c>
      <c r="F66">
        <v>24.1985147337986</v>
      </c>
      <c r="G66">
        <v>-1.91368243633971</v>
      </c>
      <c r="H66">
        <v>0.35120775142348098</v>
      </c>
      <c r="I66">
        <v>0.33073641229579698</v>
      </c>
      <c r="J66">
        <v>0.81734343279409905</v>
      </c>
      <c r="K66">
        <v>0.84104884439451999</v>
      </c>
      <c r="L66">
        <v>0.11532870766641</v>
      </c>
      <c r="M66">
        <v>5.71360178826976E-2</v>
      </c>
      <c r="N66">
        <v>2.25102864693776E-2</v>
      </c>
      <c r="O66">
        <v>0.20719875315109701</v>
      </c>
      <c r="P66">
        <v>1.5921148258222301E-2</v>
      </c>
      <c r="Q66">
        <v>1.00521990703659E-2</v>
      </c>
    </row>
    <row r="67" spans="1:17" x14ac:dyDescent="0.75">
      <c r="A67">
        <v>38.658219154531601</v>
      </c>
      <c r="B67">
        <v>19.379179507503899</v>
      </c>
      <c r="C67">
        <v>-9.6446607087651905</v>
      </c>
      <c r="D67">
        <v>-17.741341724101002</v>
      </c>
      <c r="E67">
        <v>101.829807701173</v>
      </c>
      <c r="F67">
        <v>24.523529668734199</v>
      </c>
      <c r="G67">
        <v>-1.96866656006712</v>
      </c>
      <c r="H67">
        <v>0.37203271896713402</v>
      </c>
      <c r="I67">
        <v>0.33083672748506998</v>
      </c>
      <c r="J67">
        <v>0.83472502885180699</v>
      </c>
      <c r="K67">
        <v>0.85617463385778403</v>
      </c>
      <c r="L67">
        <v>0.12015084890606401</v>
      </c>
      <c r="M67">
        <v>5.6488106714641502E-2</v>
      </c>
      <c r="N67">
        <v>2.3877217093106199E-2</v>
      </c>
      <c r="O67">
        <v>0.205903364393898</v>
      </c>
      <c r="P67">
        <v>1.5774954614046401E-2</v>
      </c>
      <c r="Q67">
        <v>1.00509102709664E-2</v>
      </c>
    </row>
    <row r="68" spans="1:17" x14ac:dyDescent="0.75">
      <c r="A68">
        <v>38.681981409912702</v>
      </c>
      <c r="B68">
        <v>19.5069203215267</v>
      </c>
      <c r="C68">
        <v>-9.4890722218856105</v>
      </c>
      <c r="D68">
        <v>-17.805145748817498</v>
      </c>
      <c r="E68">
        <v>104.69426131394</v>
      </c>
      <c r="F68">
        <v>24.7646317644984</v>
      </c>
      <c r="G68">
        <v>-2.02247390741746</v>
      </c>
      <c r="H68">
        <v>0.39418760145176401</v>
      </c>
      <c r="I68">
        <v>0.3309274992149</v>
      </c>
      <c r="J68">
        <v>0.85045303128876604</v>
      </c>
      <c r="K68">
        <v>0.86986143527403403</v>
      </c>
      <c r="L68">
        <v>0.125220555890459</v>
      </c>
      <c r="M68">
        <v>5.5849223391934703E-2</v>
      </c>
      <c r="N68">
        <v>2.5128969426741001E-2</v>
      </c>
      <c r="O68">
        <v>0.20463701513093999</v>
      </c>
      <c r="P68">
        <v>1.5632370505037699E-2</v>
      </c>
      <c r="Q68">
        <v>1.00496532921484E-2</v>
      </c>
    </row>
    <row r="69" spans="1:17" x14ac:dyDescent="0.75">
      <c r="A69">
        <v>38.692352725763399</v>
      </c>
      <c r="B69">
        <v>19.616863756590998</v>
      </c>
      <c r="C69">
        <v>-9.3408439995408905</v>
      </c>
      <c r="D69">
        <v>-17.826855940051601</v>
      </c>
      <c r="E69">
        <v>107.484652890137</v>
      </c>
      <c r="F69">
        <v>24.9275497022096</v>
      </c>
      <c r="G69">
        <v>-2.0782835698039199</v>
      </c>
      <c r="H69">
        <v>0.41526591206285701</v>
      </c>
      <c r="I69">
        <v>0.33100966635984602</v>
      </c>
      <c r="J69">
        <v>0.86469011874294599</v>
      </c>
      <c r="K69">
        <v>0.88225081463178401</v>
      </c>
      <c r="L69">
        <v>0.13053251422547299</v>
      </c>
      <c r="M69">
        <v>5.5218864896219202E-2</v>
      </c>
      <c r="N69">
        <v>2.6278673858057201E-2</v>
      </c>
      <c r="O69">
        <v>0.20339860280990299</v>
      </c>
      <c r="P69">
        <v>1.5493306807664999E-2</v>
      </c>
      <c r="Q69">
        <v>1.00484273482253E-2</v>
      </c>
    </row>
    <row r="70" spans="1:17" x14ac:dyDescent="0.75">
      <c r="A70">
        <v>38.689784177725898</v>
      </c>
      <c r="B70">
        <v>19.709710709167901</v>
      </c>
      <c r="C70">
        <v>-9.1996515710983502</v>
      </c>
      <c r="D70">
        <v>-17.8066336198175</v>
      </c>
      <c r="E70">
        <v>110.19415056390299</v>
      </c>
      <c r="F70">
        <v>25.0173361142948</v>
      </c>
      <c r="G70">
        <v>-2.1346594404981998</v>
      </c>
      <c r="H70">
        <v>0.43651441912157701</v>
      </c>
      <c r="I70">
        <v>0.33108402282247101</v>
      </c>
      <c r="J70">
        <v>0.87757385057832105</v>
      </c>
      <c r="K70">
        <v>0.89346247865824602</v>
      </c>
      <c r="L70">
        <v>0.13607792076816999</v>
      </c>
      <c r="M70">
        <v>5.45967367478652E-2</v>
      </c>
      <c r="N70">
        <v>2.7333861852751499E-2</v>
      </c>
      <c r="O70">
        <v>0.20218720988553601</v>
      </c>
      <c r="P70">
        <v>1.5357676606385699E-2</v>
      </c>
      <c r="Q70">
        <v>1.0047231672976E-2</v>
      </c>
    </row>
    <row r="71" spans="1:17" x14ac:dyDescent="0.75">
      <c r="A71">
        <v>38.674779411674201</v>
      </c>
      <c r="B71">
        <v>19.786234881888401</v>
      </c>
      <c r="C71">
        <v>-9.0651365802448503</v>
      </c>
      <c r="D71">
        <v>-17.7389376391091</v>
      </c>
      <c r="E71">
        <v>112.812595934057</v>
      </c>
      <c r="F71">
        <v>25.039524497521601</v>
      </c>
      <c r="G71">
        <v>-2.1961825251802201</v>
      </c>
      <c r="H71">
        <v>0.45611286413515501</v>
      </c>
      <c r="I71">
        <v>0.331151271664964</v>
      </c>
      <c r="J71">
        <v>0.88922604626304003</v>
      </c>
      <c r="K71">
        <v>0.90360243692943598</v>
      </c>
      <c r="L71">
        <v>0.14184601136370001</v>
      </c>
      <c r="M71">
        <v>5.3982718399173603E-2</v>
      </c>
      <c r="N71">
        <v>2.83024571015436E-2</v>
      </c>
      <c r="O71">
        <v>0.20100193525200499</v>
      </c>
      <c r="P71">
        <v>1.52253951242735E-2</v>
      </c>
      <c r="Q71">
        <v>1.0046065519032201E-2</v>
      </c>
    </row>
    <row r="72" spans="1:17" x14ac:dyDescent="0.75">
      <c r="A72">
        <v>38.647971177342001</v>
      </c>
      <c r="B72">
        <v>19.847403710247399</v>
      </c>
      <c r="C72">
        <v>-8.9368487091704196</v>
      </c>
      <c r="D72">
        <v>-17.620278586486702</v>
      </c>
      <c r="E72">
        <v>115.32160566527401</v>
      </c>
      <c r="F72">
        <v>25.001333834597801</v>
      </c>
      <c r="G72">
        <v>-2.2617983380861602</v>
      </c>
      <c r="H72">
        <v>0.47478023172544098</v>
      </c>
      <c r="I72">
        <v>0.33121212122295701</v>
      </c>
      <c r="J72">
        <v>0.89976943899327699</v>
      </c>
      <c r="K72">
        <v>0.91277749416449405</v>
      </c>
      <c r="L72">
        <v>0.14782357570161</v>
      </c>
      <c r="M72">
        <v>5.3376837011733201E-2</v>
      </c>
      <c r="N72">
        <v>2.9192135427013599E-2</v>
      </c>
      <c r="O72">
        <v>0.199841832908487</v>
      </c>
      <c r="P72">
        <v>1.50963796847062E-2</v>
      </c>
      <c r="Q72">
        <v>1.00449281575417E-2</v>
      </c>
    </row>
    <row r="73" spans="1:17" x14ac:dyDescent="0.75">
      <c r="A73">
        <v>38.610031372441199</v>
      </c>
      <c r="B73">
        <v>19.8942358128729</v>
      </c>
      <c r="C73">
        <v>-8.8143192089537798</v>
      </c>
      <c r="D73">
        <v>-17.456496609808799</v>
      </c>
      <c r="E73">
        <v>117.704687726648</v>
      </c>
      <c r="F73">
        <v>24.910137217544801</v>
      </c>
      <c r="G73">
        <v>-2.3303035034786301</v>
      </c>
      <c r="H73">
        <v>0.49291229415078203</v>
      </c>
      <c r="I73">
        <v>0.331267179191788</v>
      </c>
      <c r="J73">
        <v>0.90930932403860398</v>
      </c>
      <c r="K73">
        <v>0.92107928027322306</v>
      </c>
      <c r="L73">
        <v>0.153995862434891</v>
      </c>
      <c r="M73">
        <v>5.2779272184862898E-2</v>
      </c>
      <c r="N73">
        <v>3.0009443813201499E-2</v>
      </c>
      <c r="O73">
        <v>0.19870604026834099</v>
      </c>
      <c r="P73">
        <v>1.49705496453762E-2</v>
      </c>
      <c r="Q73">
        <v>1.0043818877586101E-2</v>
      </c>
    </row>
    <row r="74" spans="1:17" x14ac:dyDescent="0.75">
      <c r="A74">
        <v>38.561679123995503</v>
      </c>
      <c r="B74">
        <v>19.927813729606299</v>
      </c>
      <c r="C74">
        <v>-8.6970538262810297</v>
      </c>
      <c r="D74">
        <v>-17.2501415229302</v>
      </c>
      <c r="E74">
        <v>119.94528017101</v>
      </c>
      <c r="F74">
        <v>24.773128799778501</v>
      </c>
      <c r="G74">
        <v>-2.4022736431368301</v>
      </c>
      <c r="H74">
        <v>0.510316124253968</v>
      </c>
      <c r="I74">
        <v>0.33131699681327298</v>
      </c>
      <c r="J74">
        <v>0.91794121497627601</v>
      </c>
      <c r="K74">
        <v>0.928590912954114</v>
      </c>
      <c r="L74">
        <v>0.16034383474907099</v>
      </c>
      <c r="M74">
        <v>5.2190347786536202E-2</v>
      </c>
      <c r="N74">
        <v>3.0760192807862598E-2</v>
      </c>
      <c r="O74">
        <v>0.197593730612247</v>
      </c>
      <c r="P74">
        <v>1.48478263618467E-2</v>
      </c>
      <c r="Q74">
        <v>1.00427369858595E-2</v>
      </c>
    </row>
    <row r="75" spans="1:17" x14ac:dyDescent="0.75">
      <c r="A75">
        <v>38.503665665033999</v>
      </c>
      <c r="B75">
        <v>19.949264562175198</v>
      </c>
      <c r="C75">
        <v>-8.5845397484062609</v>
      </c>
      <c r="D75">
        <v>-16.999662771356199</v>
      </c>
      <c r="E75">
        <v>122.015697320557</v>
      </c>
      <c r="F75">
        <v>24.5872508331463</v>
      </c>
      <c r="G75">
        <v>-2.4777134140297301</v>
      </c>
      <c r="H75">
        <v>0.526939888041699</v>
      </c>
      <c r="I75">
        <v>0.33136207068082701</v>
      </c>
      <c r="J75">
        <v>0.92575115646427097</v>
      </c>
      <c r="K75">
        <v>0.93538726987528997</v>
      </c>
      <c r="L75">
        <v>0.16684357563118399</v>
      </c>
      <c r="M75">
        <v>5.16104590761262E-2</v>
      </c>
      <c r="N75">
        <v>3.1450726434281998E-2</v>
      </c>
      <c r="O75">
        <v>0.196504113555136</v>
      </c>
      <c r="P75">
        <v>1.47281331247814E-2</v>
      </c>
      <c r="Q75">
        <v>1.00416818061154E-2</v>
      </c>
    </row>
    <row r="76" spans="1:17" x14ac:dyDescent="0.75">
      <c r="A76">
        <v>38.436819510332697</v>
      </c>
      <c r="B76">
        <v>19.959828939284598</v>
      </c>
      <c r="C76">
        <v>-8.4762151151592899</v>
      </c>
      <c r="D76">
        <v>-16.702649737394601</v>
      </c>
      <c r="E76">
        <v>123.87605979370301</v>
      </c>
      <c r="F76">
        <v>24.355633186057201</v>
      </c>
      <c r="G76">
        <v>-2.5559056945404701</v>
      </c>
      <c r="H76">
        <v>0.54279689695393396</v>
      </c>
      <c r="I76">
        <v>0.33140287228096099</v>
      </c>
      <c r="J76">
        <v>0.93282084289136002</v>
      </c>
      <c r="K76">
        <v>0.94153944301937498</v>
      </c>
      <c r="L76">
        <v>0.17346230217088601</v>
      </c>
      <c r="M76">
        <v>5.1040120288467598E-2</v>
      </c>
      <c r="N76">
        <v>3.2092390035136899E-2</v>
      </c>
      <c r="O76">
        <v>0.195436277476919</v>
      </c>
      <c r="P76">
        <v>1.4611395125277199E-2</v>
      </c>
      <c r="Q76">
        <v>1.00406526788609E-2</v>
      </c>
    </row>
    <row r="77" spans="1:17" x14ac:dyDescent="0.75">
      <c r="A77">
        <v>38.361926989929401</v>
      </c>
      <c r="B77">
        <v>19.960681829818899</v>
      </c>
      <c r="C77">
        <v>-8.3715508450119902</v>
      </c>
      <c r="D77">
        <v>-16.3594823581806</v>
      </c>
      <c r="E77">
        <v>125.502617985592</v>
      </c>
      <c r="F77">
        <v>24.089355624321001</v>
      </c>
      <c r="G77">
        <v>-2.63704125308145</v>
      </c>
      <c r="H77">
        <v>0.55814424272728702</v>
      </c>
      <c r="I77">
        <v>0.331439794806965</v>
      </c>
      <c r="J77">
        <v>0.93921840279302005</v>
      </c>
      <c r="K77">
        <v>0.94710671911011102</v>
      </c>
      <c r="L77">
        <v>0.18015821112254199</v>
      </c>
      <c r="M77">
        <v>5.04799347763598E-2</v>
      </c>
      <c r="N77">
        <v>3.2706587289504797E-2</v>
      </c>
      <c r="O77">
        <v>0.19438915917807401</v>
      </c>
      <c r="P77">
        <v>1.4497539395155501E-2</v>
      </c>
      <c r="Q77">
        <v>1.00396489608304E-2</v>
      </c>
    </row>
    <row r="78" spans="1:17" x14ac:dyDescent="0.75">
      <c r="A78">
        <v>38.279733567910903</v>
      </c>
      <c r="B78">
        <v>19.9529340624998</v>
      </c>
      <c r="C78">
        <v>-8.2700499808010797</v>
      </c>
      <c r="D78">
        <v>-15.978410824935301</v>
      </c>
      <c r="E78">
        <v>126.88381999475099</v>
      </c>
      <c r="F78">
        <v>23.800415664228101</v>
      </c>
      <c r="G78">
        <v>-2.7169174218332999</v>
      </c>
      <c r="H78">
        <v>0.57264591864754</v>
      </c>
      <c r="I78">
        <v>0.331473179584449</v>
      </c>
      <c r="J78">
        <v>0.94500297760083296</v>
      </c>
      <c r="K78">
        <v>0.95214056412567105</v>
      </c>
      <c r="L78">
        <v>0.186896298102282</v>
      </c>
      <c r="M78">
        <v>4.9930529731264203E-2</v>
      </c>
      <c r="N78">
        <v>3.3329347380650097E-2</v>
      </c>
      <c r="O78">
        <v>0.193361397797228</v>
      </c>
      <c r="P78">
        <v>1.43864947739857E-2</v>
      </c>
      <c r="Q78">
        <v>1.00386700246948E-2</v>
      </c>
    </row>
    <row r="79" spans="1:17" x14ac:dyDescent="0.75">
      <c r="A79">
        <v>38.191085882323499</v>
      </c>
      <c r="B79">
        <v>19.9378375038564</v>
      </c>
      <c r="C79">
        <v>-8.1711603604973302</v>
      </c>
      <c r="D79">
        <v>-15.5811295245806</v>
      </c>
      <c r="E79">
        <v>128.02377808558199</v>
      </c>
      <c r="F79">
        <v>23.502673038318299</v>
      </c>
      <c r="G79">
        <v>-2.7894255768481502</v>
      </c>
      <c r="H79">
        <v>0.58655842975682304</v>
      </c>
      <c r="I79">
        <v>0.33150338803556001</v>
      </c>
      <c r="J79">
        <v>0.95023719086949299</v>
      </c>
      <c r="K79">
        <v>0.95669547425272905</v>
      </c>
      <c r="L79">
        <v>0.193628843889703</v>
      </c>
      <c r="M79">
        <v>4.9392667031209599E-2</v>
      </c>
      <c r="N79">
        <v>3.4006059464530503E-2</v>
      </c>
      <c r="O79">
        <v>0.19235133053952599</v>
      </c>
      <c r="P79">
        <v>1.4278191852288499E-2</v>
      </c>
      <c r="Q79">
        <v>1.0037715258560899E-2</v>
      </c>
    </row>
    <row r="80" spans="1:17" x14ac:dyDescent="0.75">
      <c r="A80">
        <v>38.096726089320498</v>
      </c>
      <c r="B80">
        <v>19.9164758637002</v>
      </c>
      <c r="C80">
        <v>-8.0744148137184499</v>
      </c>
      <c r="D80">
        <v>-15.1821785270803</v>
      </c>
      <c r="E80">
        <v>128.936178244101</v>
      </c>
      <c r="F80">
        <v>23.209536193467599</v>
      </c>
      <c r="G80">
        <v>-2.8550266270827902</v>
      </c>
      <c r="H80">
        <v>0.60024296561503798</v>
      </c>
      <c r="I80">
        <v>0.33153072271959799</v>
      </c>
      <c r="J80">
        <v>0.95497346699830199</v>
      </c>
      <c r="K80">
        <v>0.96081707018249496</v>
      </c>
      <c r="L80">
        <v>0.200305724049989</v>
      </c>
      <c r="M80">
        <v>4.8866998274594398E-2</v>
      </c>
      <c r="N80">
        <v>3.4765146676174703E-2</v>
      </c>
      <c r="O80">
        <v>0.191357693166607</v>
      </c>
      <c r="P80">
        <v>1.4172562940168E-2</v>
      </c>
      <c r="Q80">
        <v>1.0036784065695E-2</v>
      </c>
    </row>
    <row r="81" spans="1:17" x14ac:dyDescent="0.75">
      <c r="A81">
        <v>37.997314282561597</v>
      </c>
      <c r="B81">
        <v>19.889805688012999</v>
      </c>
      <c r="C81">
        <v>-7.97940698450694</v>
      </c>
      <c r="D81">
        <v>-14.78932352613</v>
      </c>
      <c r="E81">
        <v>129.63648508807799</v>
      </c>
      <c r="F81">
        <v>22.933363316502199</v>
      </c>
      <c r="G81">
        <v>-2.9137301356777199</v>
      </c>
      <c r="H81">
        <v>0.61386894275901704</v>
      </c>
      <c r="I81">
        <v>0.33155545104440198</v>
      </c>
      <c r="J81">
        <v>0.959258139698561</v>
      </c>
      <c r="K81">
        <v>0.96454567237576005</v>
      </c>
      <c r="L81">
        <v>0.206861334314035</v>
      </c>
      <c r="M81">
        <v>4.8354246001489597E-2</v>
      </c>
      <c r="N81">
        <v>3.56260642238636E-2</v>
      </c>
      <c r="O81">
        <v>0.19037942300885199</v>
      </c>
      <c r="P81">
        <v>1.40695420132846E-2</v>
      </c>
      <c r="Q81">
        <v>1.0035875864045999E-2</v>
      </c>
    </row>
    <row r="82" spans="1:17" x14ac:dyDescent="0.75">
      <c r="A82">
        <v>37.893461471343898</v>
      </c>
      <c r="B82">
        <v>19.858707018710199</v>
      </c>
      <c r="C82">
        <v>-7.8857685419874999</v>
      </c>
      <c r="D82">
        <v>-14.4072655846324</v>
      </c>
      <c r="E82">
        <v>130.142936732203</v>
      </c>
      <c r="F82">
        <v>22.684206777103402</v>
      </c>
      <c r="G82">
        <v>-2.9674320780847898</v>
      </c>
      <c r="H82">
        <v>0.62803701888756303</v>
      </c>
      <c r="I82">
        <v>0.331577826307562</v>
      </c>
      <c r="J82">
        <v>0.96313509780184203</v>
      </c>
      <c r="K82">
        <v>0.967919473713307</v>
      </c>
      <c r="L82">
        <v>0.213210828345755</v>
      </c>
      <c r="M82">
        <v>4.7855200217203797E-2</v>
      </c>
      <c r="N82">
        <v>3.6598787277733601E-2</v>
      </c>
      <c r="O82">
        <v>0.18941565477279301</v>
      </c>
      <c r="P82">
        <v>1.39690646830167E-2</v>
      </c>
      <c r="Q82">
        <v>1.00349900859834E-2</v>
      </c>
    </row>
    <row r="83" spans="1:17" x14ac:dyDescent="0.75">
      <c r="A83">
        <v>37.785681505079403</v>
      </c>
      <c r="B83">
        <v>19.823914171468701</v>
      </c>
      <c r="C83">
        <v>-7.7931969897656597</v>
      </c>
      <c r="D83">
        <v>-14.046407712622299</v>
      </c>
      <c r="E83">
        <v>130.47877015497301</v>
      </c>
      <c r="F83">
        <v>22.467074148550498</v>
      </c>
      <c r="G83">
        <v>-3.0102400445781501</v>
      </c>
      <c r="H83">
        <v>0.64168301008311401</v>
      </c>
      <c r="I83">
        <v>0.331598073146668</v>
      </c>
      <c r="J83">
        <v>0.96664326422543201</v>
      </c>
      <c r="K83">
        <v>0.97097234564458601</v>
      </c>
      <c r="L83">
        <v>0.219292092396106</v>
      </c>
      <c r="M83">
        <v>4.7370839488811101E-2</v>
      </c>
      <c r="N83">
        <v>3.7687760952615501E-2</v>
      </c>
      <c r="O83">
        <v>0.188465681188655</v>
      </c>
      <c r="P83">
        <v>1.38710681450692E-2</v>
      </c>
      <c r="Q83">
        <v>1.00341261778431E-2</v>
      </c>
    </row>
    <row r="84" spans="1:17" x14ac:dyDescent="0.75">
      <c r="A84">
        <v>37.674387418339798</v>
      </c>
      <c r="B84">
        <v>19.786007800008601</v>
      </c>
      <c r="C84">
        <v>-7.7014613096764801</v>
      </c>
      <c r="D84">
        <v>-13.7070546205199</v>
      </c>
      <c r="E84">
        <v>130.661344755893</v>
      </c>
      <c r="F84">
        <v>22.2805971033739</v>
      </c>
      <c r="G84">
        <v>-3.0491665618867398</v>
      </c>
      <c r="H84">
        <v>0.65597835893431899</v>
      </c>
      <c r="I84">
        <v>0.33161639363773399</v>
      </c>
      <c r="J84">
        <v>0.96981765264645103</v>
      </c>
      <c r="K84">
        <v>0.97373475772524898</v>
      </c>
      <c r="L84">
        <v>0.22505209359202399</v>
      </c>
      <c r="M84">
        <v>4.6902176438969601E-2</v>
      </c>
      <c r="N84">
        <v>3.8890940454869703E-2</v>
      </c>
      <c r="O84">
        <v>0.18752897144410599</v>
      </c>
      <c r="P84">
        <v>1.3775491151090001E-2</v>
      </c>
      <c r="Q84">
        <v>1.0033283599678099E-2</v>
      </c>
    </row>
    <row r="85" spans="1:17" x14ac:dyDescent="0.75">
      <c r="A85">
        <v>37.5599110445552</v>
      </c>
      <c r="B85">
        <v>19.7454527383067</v>
      </c>
      <c r="C85">
        <v>-7.6103803596522397</v>
      </c>
      <c r="D85">
        <v>-13.387214588466</v>
      </c>
      <c r="E85">
        <v>130.700580132352</v>
      </c>
      <c r="F85">
        <v>22.119321645685702</v>
      </c>
      <c r="G85">
        <v>-3.0812153600022301</v>
      </c>
      <c r="H85">
        <v>0.67049502747154899</v>
      </c>
      <c r="I85">
        <v>0.33163297195117097</v>
      </c>
      <c r="J85">
        <v>0.97269017424142601</v>
      </c>
      <c r="K85">
        <v>0.97623447965700205</v>
      </c>
      <c r="L85">
        <v>0.230437110858776</v>
      </c>
      <c r="M85">
        <v>4.6450146124175799E-2</v>
      </c>
      <c r="N85">
        <v>4.0202010149848297E-2</v>
      </c>
      <c r="O85">
        <v>0.18660512624527301</v>
      </c>
      <c r="P85">
        <v>1.36822739597851E-2</v>
      </c>
      <c r="Q85">
        <v>1.0032461824827E-2</v>
      </c>
    </row>
    <row r="86" spans="1:17" x14ac:dyDescent="0.75">
      <c r="A86">
        <v>37.442506072388099</v>
      </c>
      <c r="B86">
        <v>19.702599714597</v>
      </c>
      <c r="C86">
        <v>-7.5198228628062802</v>
      </c>
      <c r="D86">
        <v>-13.0819892938193</v>
      </c>
      <c r="E86">
        <v>130.59967213830899</v>
      </c>
      <c r="F86">
        <v>21.976640682681101</v>
      </c>
      <c r="G86">
        <v>-3.1092317883843199</v>
      </c>
      <c r="H86">
        <v>0.68547525356399597</v>
      </c>
      <c r="I86">
        <v>0.331647972836147</v>
      </c>
      <c r="J86">
        <v>0.97528937507073099</v>
      </c>
      <c r="K86">
        <v>0.97849635275463598</v>
      </c>
      <c r="L86">
        <v>0.23540102460776299</v>
      </c>
      <c r="M86">
        <v>4.6015691849903201E-2</v>
      </c>
      <c r="N86">
        <v>4.1610900608002502E-2</v>
      </c>
      <c r="O86">
        <v>0.18569388136395801</v>
      </c>
      <c r="P86">
        <v>1.35913583099193E-2</v>
      </c>
      <c r="Q86">
        <v>1.00316603396762E-2</v>
      </c>
    </row>
    <row r="87" spans="1:17" x14ac:dyDescent="0.75">
      <c r="A87">
        <v>37.322367039872603</v>
      </c>
      <c r="B87">
        <v>19.657715219941501</v>
      </c>
      <c r="C87">
        <v>-7.4296929804325202</v>
      </c>
      <c r="D87">
        <v>-12.7871770497144</v>
      </c>
      <c r="E87">
        <v>130.36495451063399</v>
      </c>
      <c r="F87">
        <v>21.8467409014719</v>
      </c>
      <c r="G87">
        <v>-3.1331559054879001</v>
      </c>
      <c r="H87">
        <v>0.70075830900646396</v>
      </c>
      <c r="I87">
        <v>0.33166154697007999</v>
      </c>
      <c r="J87">
        <v>0.97764136298578097</v>
      </c>
      <c r="K87">
        <v>0.980543096557973</v>
      </c>
      <c r="L87">
        <v>0.23990680254859001</v>
      </c>
      <c r="M87">
        <v>4.55996405668911E-2</v>
      </c>
      <c r="N87">
        <v>4.3099833022497397E-2</v>
      </c>
      <c r="O87">
        <v>0.18479518010075399</v>
      </c>
      <c r="P87">
        <v>1.3502687373815001E-2</v>
      </c>
      <c r="Q87">
        <v>1.00308786432499E-2</v>
      </c>
    </row>
    <row r="88" spans="1:17" x14ac:dyDescent="0.75">
      <c r="A88">
        <v>37.1996343878007</v>
      </c>
      <c r="B88">
        <v>19.610987937922101</v>
      </c>
      <c r="C88">
        <v>-7.3399277291477896</v>
      </c>
      <c r="D88">
        <v>-12.5001646362944</v>
      </c>
      <c r="E88">
        <v>130.00332402337801</v>
      </c>
      <c r="F88">
        <v>21.725533122816099</v>
      </c>
      <c r="G88">
        <v>-3.1536518646223701</v>
      </c>
      <c r="H88">
        <v>0.71659845638606001</v>
      </c>
      <c r="I88">
        <v>0.33167382784968003</v>
      </c>
      <c r="J88">
        <v>0.97976926893873295</v>
      </c>
      <c r="K88">
        <v>0.98239484005351596</v>
      </c>
      <c r="L88">
        <v>0.243939592625182</v>
      </c>
      <c r="M88">
        <v>4.5202706576321798E-2</v>
      </c>
      <c r="N88">
        <v>4.46636884633973E-2</v>
      </c>
      <c r="O88">
        <v>0.18390875355775099</v>
      </c>
      <c r="P88">
        <v>1.3416205731670801E-2</v>
      </c>
      <c r="Q88">
        <v>1.0030116246983699E-2</v>
      </c>
    </row>
    <row r="89" spans="1:17" x14ac:dyDescent="0.75">
      <c r="A89">
        <v>37.0744099462636</v>
      </c>
      <c r="B89">
        <v>19.562549993933501</v>
      </c>
      <c r="C89">
        <v>-7.2504887105012896</v>
      </c>
      <c r="D89">
        <v>-12.218422109341301</v>
      </c>
      <c r="E89">
        <v>129.52481395929101</v>
      </c>
      <c r="F89">
        <v>21.610066324703499</v>
      </c>
      <c r="G89">
        <v>-3.1714963114191002</v>
      </c>
      <c r="H89">
        <v>0.73273842203475703</v>
      </c>
      <c r="I89">
        <v>0.33168494000244803</v>
      </c>
      <c r="J89">
        <v>0.98169466978922904</v>
      </c>
      <c r="K89">
        <v>0.98407035982743896</v>
      </c>
      <c r="L89">
        <v>0.24754879929446799</v>
      </c>
      <c r="M89">
        <v>4.4825587842060199E-2</v>
      </c>
      <c r="N89">
        <v>4.6298584579717798E-2</v>
      </c>
      <c r="O89">
        <v>0.183034320099971</v>
      </c>
      <c r="P89">
        <v>1.3331859327327E-2</v>
      </c>
      <c r="Q89">
        <v>1.0029372674334701E-2</v>
      </c>
    </row>
    <row r="90" spans="1:17" x14ac:dyDescent="0.75">
      <c r="A90">
        <v>36.946737056244302</v>
      </c>
      <c r="B90">
        <v>19.5124660449701</v>
      </c>
      <c r="C90">
        <v>-7.1613619081721502</v>
      </c>
      <c r="D90">
        <v>-11.9396110101339</v>
      </c>
      <c r="E90">
        <v>128.93978459704101</v>
      </c>
      <c r="F90">
        <v>21.498393120772299</v>
      </c>
      <c r="G90">
        <v>-3.1875225523181201</v>
      </c>
      <c r="H90">
        <v>0.74933656648990099</v>
      </c>
      <c r="I90">
        <v>0.33169498609159997</v>
      </c>
      <c r="J90">
        <v>0.98343535397555804</v>
      </c>
      <c r="K90">
        <v>0.985585135710912</v>
      </c>
      <c r="L90">
        <v>0.250808768328391</v>
      </c>
      <c r="M90">
        <v>4.4468954195127898E-2</v>
      </c>
      <c r="N90">
        <v>4.7995072324740602E-2</v>
      </c>
      <c r="O90">
        <v>0.18217187169507801</v>
      </c>
      <c r="P90">
        <v>1.3249595443837201E-2</v>
      </c>
      <c r="Q90">
        <v>1.0028647460566101E-2</v>
      </c>
    </row>
    <row r="91" spans="1:17" x14ac:dyDescent="0.75">
      <c r="A91">
        <v>36.816346295441797</v>
      </c>
      <c r="B91">
        <v>19.460570722051902</v>
      </c>
      <c r="C91">
        <v>-7.0725892151745802</v>
      </c>
      <c r="D91">
        <v>-11.659536951617801</v>
      </c>
      <c r="E91">
        <v>128.24979369419401</v>
      </c>
      <c r="F91">
        <v>21.389008864977299</v>
      </c>
      <c r="G91">
        <v>-3.2037380851508201</v>
      </c>
      <c r="H91">
        <v>0.766681525000245</v>
      </c>
      <c r="I91">
        <v>0.331703960028499</v>
      </c>
      <c r="J91">
        <v>0.98499026652017296</v>
      </c>
      <c r="K91">
        <v>0.98693076020304304</v>
      </c>
      <c r="L91">
        <v>0.25375795750646302</v>
      </c>
      <c r="M91">
        <v>4.4135757675163603E-2</v>
      </c>
      <c r="N91">
        <v>4.9743171598130603E-2</v>
      </c>
      <c r="O91">
        <v>0.18132293419908899</v>
      </c>
      <c r="P91">
        <v>1.3169362661391199E-2</v>
      </c>
      <c r="Q91">
        <v>1.0027940152376199E-2</v>
      </c>
    </row>
    <row r="92" spans="1:17" x14ac:dyDescent="0.75">
      <c r="A92">
        <v>36.6835431424117</v>
      </c>
      <c r="B92">
        <v>19.4070619298891</v>
      </c>
      <c r="C92">
        <v>-6.9841488512994703</v>
      </c>
      <c r="D92">
        <v>-11.3785444686066</v>
      </c>
      <c r="E92">
        <v>127.474715772829</v>
      </c>
      <c r="F92">
        <v>21.280415777746502</v>
      </c>
      <c r="G92">
        <v>-3.21870203296969</v>
      </c>
      <c r="H92">
        <v>0.78436889819643296</v>
      </c>
      <c r="I92">
        <v>0.331712079826464</v>
      </c>
      <c r="J92">
        <v>0.98639718255470599</v>
      </c>
      <c r="K92">
        <v>0.98732737516392799</v>
      </c>
      <c r="L92">
        <v>0.25648228533775302</v>
      </c>
      <c r="M92">
        <v>4.3823514869790997E-2</v>
      </c>
      <c r="N92">
        <v>5.1518630293594998E-2</v>
      </c>
      <c r="O92">
        <v>0.18048615901721901</v>
      </c>
      <c r="P92">
        <v>1.30911108340781E-2</v>
      </c>
      <c r="Q92">
        <v>1.00272503076937E-2</v>
      </c>
    </row>
    <row r="93" spans="1:17" x14ac:dyDescent="0.75">
      <c r="A93">
        <v>36.548483980728697</v>
      </c>
      <c r="B93">
        <v>19.352020447961198</v>
      </c>
      <c r="C93">
        <v>-6.89604529392426</v>
      </c>
      <c r="D93">
        <v>-11.1040318224755</v>
      </c>
      <c r="E93">
        <v>126.636303738614</v>
      </c>
      <c r="F93">
        <v>21.171565883622801</v>
      </c>
      <c r="G93">
        <v>-3.2302721629261302</v>
      </c>
      <c r="H93">
        <v>0.80202145172829498</v>
      </c>
      <c r="I93">
        <v>0.33171947471496199</v>
      </c>
      <c r="J93">
        <v>0.98767849364732097</v>
      </c>
      <c r="K93">
        <v>0.98713635010942102</v>
      </c>
      <c r="L93">
        <v>0.25906669667840698</v>
      </c>
      <c r="M93">
        <v>4.35305705510389E-2</v>
      </c>
      <c r="N93">
        <v>5.3312195653044202E-2</v>
      </c>
      <c r="O93">
        <v>0.179660680009576</v>
      </c>
      <c r="P93">
        <v>1.30147910498609E-2</v>
      </c>
      <c r="Q93">
        <v>1.00265774953248E-2</v>
      </c>
    </row>
    <row r="94" spans="1:17" x14ac:dyDescent="0.75">
      <c r="A94">
        <v>36.410953304179301</v>
      </c>
      <c r="B94">
        <v>19.295260324343602</v>
      </c>
      <c r="C94">
        <v>-6.8083485626685398</v>
      </c>
      <c r="D94">
        <v>-10.8336338108739</v>
      </c>
      <c r="E94">
        <v>125.740300616176</v>
      </c>
      <c r="F94">
        <v>21.0614363225279</v>
      </c>
      <c r="G94">
        <v>-3.2407158763694</v>
      </c>
      <c r="H94">
        <v>0.820115364984493</v>
      </c>
      <c r="I94">
        <v>0.33172615720977999</v>
      </c>
      <c r="J94">
        <v>0.98883636840604405</v>
      </c>
      <c r="K94">
        <v>0.98663968085316101</v>
      </c>
      <c r="L94">
        <v>0.26155051620554098</v>
      </c>
      <c r="M94">
        <v>4.3257918497952998E-2</v>
      </c>
      <c r="N94">
        <v>5.5117745079742597E-2</v>
      </c>
      <c r="O94">
        <v>0.17884741626982401</v>
      </c>
      <c r="P94">
        <v>1.2940355608473E-2</v>
      </c>
      <c r="Q94">
        <v>1.0025921294757999E-2</v>
      </c>
    </row>
    <row r="95" spans="1:17" x14ac:dyDescent="0.75">
      <c r="A95">
        <v>36.270918176997597</v>
      </c>
      <c r="B95">
        <v>19.236708953517802</v>
      </c>
      <c r="C95">
        <v>-6.7211079032008199</v>
      </c>
      <c r="D95">
        <v>-10.566627887691</v>
      </c>
      <c r="E95">
        <v>124.79533564984899</v>
      </c>
      <c r="F95">
        <v>20.9492573821293</v>
      </c>
      <c r="G95">
        <v>-3.2501613141830998</v>
      </c>
      <c r="H95">
        <v>0.83863083147681705</v>
      </c>
      <c r="I95">
        <v>0.33173219863565101</v>
      </c>
      <c r="J95">
        <v>0.989883165255663</v>
      </c>
      <c r="K95">
        <v>0.98587267519267596</v>
      </c>
      <c r="L95">
        <v>0.26396989506354701</v>
      </c>
      <c r="M95">
        <v>4.3004410130681098E-2</v>
      </c>
      <c r="N95">
        <v>5.6927859543896397E-2</v>
      </c>
      <c r="O95">
        <v>0.17804630636163599</v>
      </c>
      <c r="P95">
        <v>1.28677579833453E-2</v>
      </c>
      <c r="Q95">
        <v>1.0025281295829301E-2</v>
      </c>
    </row>
    <row r="96" spans="1:17" x14ac:dyDescent="0.75">
      <c r="A96">
        <v>36.128478178791802</v>
      </c>
      <c r="B96">
        <v>19.176389171302699</v>
      </c>
      <c r="C96">
        <v>-6.6343457637803898</v>
      </c>
      <c r="D96">
        <v>-10.303144570720301</v>
      </c>
      <c r="E96">
        <v>123.811743565119</v>
      </c>
      <c r="F96">
        <v>20.834616699744199</v>
      </c>
      <c r="G96">
        <v>-3.25871519460877</v>
      </c>
      <c r="H96">
        <v>0.85752186817760501</v>
      </c>
      <c r="I96">
        <v>0.33173768984801399</v>
      </c>
      <c r="J96">
        <v>0.99083462670290001</v>
      </c>
      <c r="K96">
        <v>0.98487298063319795</v>
      </c>
      <c r="L96">
        <v>0.26635204227914</v>
      </c>
      <c r="M96">
        <v>4.2767469373663297E-2</v>
      </c>
      <c r="N96">
        <v>5.8736556027547203E-2</v>
      </c>
      <c r="O96">
        <v>0.17725665309980801</v>
      </c>
      <c r="P96">
        <v>1.27969528005802E-2</v>
      </c>
      <c r="Q96">
        <v>1.00246570985357E-2</v>
      </c>
    </row>
    <row r="97" spans="1:17" x14ac:dyDescent="0.75">
      <c r="A97">
        <v>35.983826298841699</v>
      </c>
      <c r="B97">
        <v>19.114401102882798</v>
      </c>
      <c r="C97">
        <v>-6.5480577670520796</v>
      </c>
      <c r="D97">
        <v>-10.0432742451035</v>
      </c>
      <c r="E97">
        <v>122.799043846125</v>
      </c>
      <c r="F97">
        <v>20.717421335051501</v>
      </c>
      <c r="G97">
        <v>-3.26649987886936</v>
      </c>
      <c r="H97">
        <v>0.876739352604615</v>
      </c>
      <c r="I97">
        <v>0.331742724353916</v>
      </c>
      <c r="J97">
        <v>0.991706954697951</v>
      </c>
      <c r="K97">
        <v>0.98368094861370003</v>
      </c>
      <c r="L97">
        <v>0.26871261726942097</v>
      </c>
      <c r="M97">
        <v>4.2543984743469099E-2</v>
      </c>
      <c r="N97">
        <v>6.0541720268671703E-2</v>
      </c>
      <c r="O97">
        <v>0.17647730314242599</v>
      </c>
      <c r="P97">
        <v>1.2727895802735799E-2</v>
      </c>
      <c r="Q97">
        <v>1.0024048312717099E-2</v>
      </c>
    </row>
    <row r="98" spans="1:17" x14ac:dyDescent="0.75">
      <c r="A98">
        <v>35.836611028036799</v>
      </c>
      <c r="B98">
        <v>19.050430486446899</v>
      </c>
      <c r="C98">
        <v>-6.4623584714420996</v>
      </c>
      <c r="D98">
        <v>-9.7878716037556401</v>
      </c>
      <c r="E98">
        <v>121.76003200558</v>
      </c>
      <c r="F98">
        <v>20.596882906812201</v>
      </c>
      <c r="G98">
        <v>-3.2734441653423998</v>
      </c>
      <c r="H98">
        <v>0.89627739840270804</v>
      </c>
      <c r="I98">
        <v>0.33174728135928699</v>
      </c>
      <c r="J98">
        <v>0.992496546255906</v>
      </c>
      <c r="K98">
        <v>0.98229477833204903</v>
      </c>
      <c r="L98">
        <v>0.271058348499712</v>
      </c>
      <c r="M98">
        <v>4.2334015755451398E-2</v>
      </c>
      <c r="N98">
        <v>6.2339569745141897E-2</v>
      </c>
      <c r="O98">
        <v>0.17570963945443699</v>
      </c>
      <c r="P98">
        <v>1.2660543828824899E-2</v>
      </c>
      <c r="Q98">
        <v>1.0023454557878999E-2</v>
      </c>
    </row>
    <row r="99" spans="1:17" x14ac:dyDescent="0.75">
      <c r="A99">
        <v>35.686779156972399</v>
      </c>
      <c r="B99">
        <v>18.984381840930102</v>
      </c>
      <c r="C99">
        <v>-6.3773028019435598</v>
      </c>
      <c r="D99">
        <v>-9.5370635828797994</v>
      </c>
      <c r="E99">
        <v>120.700636418035</v>
      </c>
      <c r="F99">
        <v>20.472658625780799</v>
      </c>
      <c r="G99">
        <v>-3.2795886079168399</v>
      </c>
      <c r="H99">
        <v>0.91610228587602405</v>
      </c>
      <c r="I99">
        <v>0.33175140310731599</v>
      </c>
      <c r="J99">
        <v>0.99321072084711104</v>
      </c>
      <c r="K99">
        <v>0.98073804429346201</v>
      </c>
      <c r="L99">
        <v>0.273392743276892</v>
      </c>
      <c r="M99">
        <v>4.2135760735746097E-2</v>
      </c>
      <c r="N99">
        <v>6.4125929281777905E-2</v>
      </c>
      <c r="O99">
        <v>0.17495364032844901</v>
      </c>
      <c r="P99">
        <v>1.2594854779866301E-2</v>
      </c>
      <c r="Q99">
        <v>1.0022875462889399E-2</v>
      </c>
    </row>
    <row r="100" spans="1:17" x14ac:dyDescent="0.75">
      <c r="A100">
        <v>35.534280015041901</v>
      </c>
      <c r="B100">
        <v>18.916156387912</v>
      </c>
      <c r="C100">
        <v>-6.2929486521623001</v>
      </c>
      <c r="D100">
        <v>-9.2910566002340005</v>
      </c>
      <c r="E100">
        <v>119.626214774337</v>
      </c>
      <c r="F100">
        <v>20.344484381490901</v>
      </c>
      <c r="G100">
        <v>-3.2849868891149598</v>
      </c>
      <c r="H100">
        <v>0.93617705482700997</v>
      </c>
      <c r="I100">
        <v>0.331755132255523</v>
      </c>
      <c r="J100">
        <v>0.99385686973296705</v>
      </c>
      <c r="K100">
        <v>0.97903188129873497</v>
      </c>
      <c r="L100">
        <v>0.2757121852703</v>
      </c>
      <c r="M100">
        <v>4.1947656685728897E-2</v>
      </c>
      <c r="N100">
        <v>6.5899059428505602E-2</v>
      </c>
      <c r="O100">
        <v>0.17420919376017999</v>
      </c>
      <c r="P100">
        <v>1.2530787599858701E-2</v>
      </c>
      <c r="Q100">
        <v>1.0022310665810901E-2</v>
      </c>
    </row>
    <row r="101" spans="1:17" x14ac:dyDescent="0.75">
      <c r="A101">
        <v>35.379064649905999</v>
      </c>
      <c r="B101">
        <v>18.8456573392812</v>
      </c>
      <c r="C101">
        <v>-6.2093525831305199</v>
      </c>
      <c r="D101">
        <v>-9.0499844237940898</v>
      </c>
      <c r="E101">
        <v>118.541206919243</v>
      </c>
      <c r="F101">
        <v>20.212193815928899</v>
      </c>
      <c r="G101">
        <v>-3.28970991032064</v>
      </c>
      <c r="H101">
        <v>0.95646693788230097</v>
      </c>
      <c r="I101">
        <v>0.33175850658551698</v>
      </c>
      <c r="J101">
        <v>0.994441539326267</v>
      </c>
      <c r="K101">
        <v>0.97719594429150103</v>
      </c>
      <c r="L101">
        <v>0.27799717920902001</v>
      </c>
      <c r="M101">
        <v>4.1768670548919598E-2</v>
      </c>
      <c r="N101">
        <v>6.7658900552819298E-2</v>
      </c>
      <c r="O101">
        <v>0.17347615515606701</v>
      </c>
      <c r="P101">
        <v>1.24683022430118E-2</v>
      </c>
      <c r="Q101">
        <v>1.00217598136119E-2</v>
      </c>
    </row>
    <row r="102" spans="1:17" x14ac:dyDescent="0.75">
      <c r="A102">
        <v>35.221085903598201</v>
      </c>
      <c r="B102">
        <v>18.772789197650201</v>
      </c>
      <c r="C102">
        <v>-6.1265705837796496</v>
      </c>
      <c r="D102">
        <v>-8.8138486583620494</v>
      </c>
      <c r="E102">
        <v>117.449294271906</v>
      </c>
      <c r="F102">
        <v>20.075702418813901</v>
      </c>
      <c r="G102">
        <v>-3.2938608909444098</v>
      </c>
      <c r="H102">
        <v>0.97693954643081005</v>
      </c>
      <c r="I102">
        <v>0.33176156068657697</v>
      </c>
      <c r="J102">
        <v>0.99497072290584199</v>
      </c>
      <c r="K102">
        <v>0.97524637147708204</v>
      </c>
      <c r="L102">
        <v>0.28022351580909199</v>
      </c>
      <c r="M102">
        <v>4.1598194855866702E-2</v>
      </c>
      <c r="N102">
        <v>6.9408823369194794E-2</v>
      </c>
      <c r="O102">
        <v>0.17275429369486001</v>
      </c>
      <c r="P102">
        <v>1.2407359655648801E-2</v>
      </c>
      <c r="Q102">
        <v>1.00212225620067E-2</v>
      </c>
    </row>
    <row r="103" spans="1:17" x14ac:dyDescent="0.75">
      <c r="A103">
        <v>35.060302106273397</v>
      </c>
      <c r="B103">
        <v>18.697464957310899</v>
      </c>
      <c r="C103">
        <v>-6.0446540403798803</v>
      </c>
      <c r="D103">
        <v>-8.5825862461264197</v>
      </c>
      <c r="E103">
        <v>116.353478320508</v>
      </c>
      <c r="F103">
        <v>19.9349981949089</v>
      </c>
      <c r="G103">
        <v>-3.2975388719686798</v>
      </c>
      <c r="H103">
        <v>0.99756695270628104</v>
      </c>
      <c r="I103">
        <v>0.33176432441642401</v>
      </c>
      <c r="J103">
        <v>0.99544959391395904</v>
      </c>
      <c r="K103">
        <v>0.973194200682032</v>
      </c>
      <c r="L103">
        <v>0.28239893441178798</v>
      </c>
      <c r="M103">
        <v>4.1435891136849798E-2</v>
      </c>
      <c r="N103">
        <v>7.1147873020328295E-2</v>
      </c>
      <c r="O103">
        <v>0.172043475336535</v>
      </c>
      <c r="P103">
        <v>1.23479217450353E-2</v>
      </c>
      <c r="Q103">
        <v>1.0020698575181401E-2</v>
      </c>
    </row>
    <row r="104" spans="1:17" x14ac:dyDescent="0.75">
      <c r="A104">
        <v>34.896676665085799</v>
      </c>
      <c r="B104">
        <v>18.619605511958799</v>
      </c>
      <c r="C104">
        <v>-5.96365015350431</v>
      </c>
      <c r="D104">
        <v>-8.3561073142093107</v>
      </c>
      <c r="E104">
        <v>115.256047892784</v>
      </c>
      <c r="F104">
        <v>19.7901224075997</v>
      </c>
      <c r="G104">
        <v>-3.3008250702864399</v>
      </c>
      <c r="H104">
        <v>1.0183236170857299</v>
      </c>
      <c r="I104">
        <v>0.33176682395969798</v>
      </c>
      <c r="J104">
        <v>0.99588268935869695</v>
      </c>
      <c r="K104">
        <v>0.97104729825493896</v>
      </c>
      <c r="L104">
        <v>0.284522757573755</v>
      </c>
      <c r="M104">
        <v>4.1281568926104101E-2</v>
      </c>
      <c r="N104">
        <v>7.2876236617962206E-2</v>
      </c>
      <c r="O104">
        <v>0.17134354814941299</v>
      </c>
      <c r="P104">
        <v>1.22899513621645E-2</v>
      </c>
      <c r="Q104">
        <v>1.0020187525641201E-2</v>
      </c>
    </row>
    <row r="105" spans="1:17" x14ac:dyDescent="0.75">
      <c r="A105">
        <v>34.730173487933598</v>
      </c>
      <c r="B105">
        <v>18.539129180405698</v>
      </c>
      <c r="C105">
        <v>-5.8836083634831997</v>
      </c>
      <c r="D105">
        <v>-8.1343241652219103</v>
      </c>
      <c r="E105">
        <v>114.159220823345</v>
      </c>
      <c r="F105">
        <v>19.641171036634301</v>
      </c>
      <c r="G105">
        <v>-3.3038077106564101</v>
      </c>
      <c r="H105">
        <v>1.03918434585624</v>
      </c>
      <c r="I105">
        <v>0.33176908565187502</v>
      </c>
      <c r="J105">
        <v>0.99627457238370998</v>
      </c>
      <c r="K105">
        <v>0.96880930390075504</v>
      </c>
      <c r="L105">
        <v>0.28658246437989299</v>
      </c>
      <c r="M105">
        <v>4.1135103666369098E-2</v>
      </c>
      <c r="N105">
        <v>7.4596862306835807E-2</v>
      </c>
      <c r="O105">
        <v>0.17065427846549999</v>
      </c>
      <c r="P105">
        <v>1.2233412272106199E-2</v>
      </c>
      <c r="Q105">
        <v>1.0019689093950001E-2</v>
      </c>
    </row>
    <row r="106" spans="1:17" x14ac:dyDescent="0.75">
      <c r="A106">
        <v>34.560763208793098</v>
      </c>
      <c r="B106">
        <v>18.455964931642999</v>
      </c>
      <c r="C106">
        <v>-5.80457257656834</v>
      </c>
      <c r="D106">
        <v>-7.9171293921351404</v>
      </c>
      <c r="E106">
        <v>113.064640372688</v>
      </c>
      <c r="F106">
        <v>19.488281912998001</v>
      </c>
      <c r="G106">
        <v>-3.30657194243968</v>
      </c>
      <c r="H106">
        <v>1.0601274740534401</v>
      </c>
      <c r="I106">
        <v>0.331771132029752</v>
      </c>
      <c r="J106">
        <v>0.99662914793606405</v>
      </c>
      <c r="K106">
        <v>0.96648055793857002</v>
      </c>
      <c r="L106">
        <v>0.28856758024976797</v>
      </c>
      <c r="M106">
        <v>4.0996431465573399E-2</v>
      </c>
      <c r="N106">
        <v>7.6312156819062005E-2</v>
      </c>
      <c r="O106">
        <v>0.16997544462590899</v>
      </c>
      <c r="P106">
        <v>1.21782691376315E-2</v>
      </c>
      <c r="Q106">
        <v>1.00192029685852E-2</v>
      </c>
    </row>
    <row r="107" spans="1:17" x14ac:dyDescent="0.75">
      <c r="A107">
        <v>34.388421122506998</v>
      </c>
      <c r="B107">
        <v>18.3700478807867</v>
      </c>
      <c r="C107">
        <v>-5.7265839150276898</v>
      </c>
      <c r="D107">
        <v>-7.7043972137075798</v>
      </c>
      <c r="E107">
        <v>111.973659100202</v>
      </c>
      <c r="F107">
        <v>19.331628045542502</v>
      </c>
      <c r="G107">
        <v>-3.3091999410178401</v>
      </c>
      <c r="H107">
        <v>1.0811334566723401</v>
      </c>
      <c r="I107">
        <v>0.33177298369333602</v>
      </c>
      <c r="J107">
        <v>0.99694998537539703</v>
      </c>
      <c r="K107">
        <v>0.964058401806969</v>
      </c>
      <c r="L107">
        <v>0.29046936312184302</v>
      </c>
      <c r="M107">
        <v>4.0865523115432303E-2</v>
      </c>
      <c r="N107">
        <v>7.8024418802952897E-2</v>
      </c>
      <c r="O107">
        <v>0.16930682082508799</v>
      </c>
      <c r="P107">
        <v>1.2124487491008499E-2</v>
      </c>
      <c r="Q107">
        <v>1.00187288456898E-2</v>
      </c>
    </row>
    <row r="108" spans="1:17" x14ac:dyDescent="0.75">
      <c r="A108">
        <v>34.2131273755314</v>
      </c>
      <c r="B108">
        <v>18.281319273729999</v>
      </c>
      <c r="C108">
        <v>-5.64968086458207</v>
      </c>
      <c r="D108">
        <v>-7.4959995331354596</v>
      </c>
      <c r="E108">
        <v>110.887399646521</v>
      </c>
      <c r="F108">
        <v>19.1714138847118</v>
      </c>
      <c r="G108">
        <v>-3.3117682085233699</v>
      </c>
      <c r="H108">
        <v>1.10218453544682</v>
      </c>
      <c r="I108">
        <v>0.33177465960817998</v>
      </c>
      <c r="J108">
        <v>0.99724037085989703</v>
      </c>
      <c r="K108">
        <v>0.96153814370854396</v>
      </c>
      <c r="L108">
        <v>0.292279981545775</v>
      </c>
      <c r="M108">
        <v>4.0742372745034401E-2</v>
      </c>
      <c r="N108">
        <v>7.97362967615141E-2</v>
      </c>
      <c r="O108">
        <v>0.168648163873305</v>
      </c>
      <c r="P108">
        <v>1.2072033718424901E-2</v>
      </c>
      <c r="Q108">
        <v>1.00182664289344E-2</v>
      </c>
    </row>
    <row r="109" spans="1:17" x14ac:dyDescent="0.75">
      <c r="A109">
        <v>34.0348678638141</v>
      </c>
      <c r="B109">
        <v>18.1897298833786</v>
      </c>
      <c r="C109">
        <v>-5.5738969616803304</v>
      </c>
      <c r="D109">
        <v>-7.2918402201241497</v>
      </c>
      <c r="E109">
        <v>109.806882440839</v>
      </c>
      <c r="F109">
        <v>19.007855451642499</v>
      </c>
      <c r="G109">
        <v>-3.3143423574219599</v>
      </c>
      <c r="H109">
        <v>1.1232656262391201</v>
      </c>
      <c r="I109">
        <v>0.331776176182914</v>
      </c>
      <c r="J109">
        <v>0.99750314751038505</v>
      </c>
      <c r="K109">
        <v>0.95891393309875705</v>
      </c>
      <c r="L109">
        <v>0.29399177957461797</v>
      </c>
      <c r="M109">
        <v>4.0626994731620202E-2</v>
      </c>
      <c r="N109">
        <v>8.1450199268732204E-2</v>
      </c>
      <c r="O109">
        <v>0.167999238670692</v>
      </c>
      <c r="P109">
        <v>1.20208750331596E-2</v>
      </c>
      <c r="Q109">
        <v>1.0017815429281001E-2</v>
      </c>
    </row>
    <row r="110" spans="1:17" x14ac:dyDescent="0.75">
      <c r="A110">
        <v>33.853633223625501</v>
      </c>
      <c r="B110">
        <v>18.095238869356301</v>
      </c>
      <c r="C110">
        <v>-5.4992612611066898</v>
      </c>
      <c r="D110">
        <v>-7.0918121102495499</v>
      </c>
      <c r="E110">
        <v>108.732762339342</v>
      </c>
      <c r="F110">
        <v>18.841166879218601</v>
      </c>
      <c r="G110">
        <v>-3.3169767288576102</v>
      </c>
      <c r="H110">
        <v>1.1443638969390899</v>
      </c>
      <c r="I110">
        <v>0.33177754763918899</v>
      </c>
      <c r="J110">
        <v>0.99774077950957896</v>
      </c>
      <c r="K110">
        <v>0.95617848689451301</v>
      </c>
      <c r="L110">
        <v>0.29559822183629902</v>
      </c>
      <c r="M110">
        <v>4.0519423392414003E-2</v>
      </c>
      <c r="N110">
        <v>8.3167814893297304E-2</v>
      </c>
      <c r="O110">
        <v>0.167359832520623</v>
      </c>
      <c r="P110">
        <v>1.1970979460765E-2</v>
      </c>
      <c r="Q110">
        <v>1.00173755648525E-2</v>
      </c>
    </row>
    <row r="111" spans="1:17" x14ac:dyDescent="0.75">
      <c r="A111">
        <v>33.669417495976298</v>
      </c>
      <c r="B111">
        <v>17.9978057966932</v>
      </c>
      <c r="C111">
        <v>-5.4258043001225502</v>
      </c>
      <c r="D111">
        <v>-6.8958286755986604</v>
      </c>
      <c r="E111">
        <v>107.665890000815</v>
      </c>
      <c r="F111">
        <v>18.6716048762061</v>
      </c>
      <c r="G111">
        <v>-3.31972608441392</v>
      </c>
      <c r="H111">
        <v>1.1654667569823001</v>
      </c>
      <c r="I111">
        <v>0.33177878906242803</v>
      </c>
      <c r="J111">
        <v>0.99795588070644903</v>
      </c>
      <c r="K111">
        <v>0.95332219132816798</v>
      </c>
      <c r="L111">
        <v>0.29709260069621601</v>
      </c>
      <c r="M111">
        <v>4.0419736194802797E-2</v>
      </c>
      <c r="N111">
        <v>8.4893295745354702E-2</v>
      </c>
      <c r="O111">
        <v>0.166729647539828</v>
      </c>
      <c r="P111">
        <v>1.19223158135467E-2</v>
      </c>
      <c r="Q111">
        <v>1.0016946560707601E-2</v>
      </c>
    </row>
    <row r="112" spans="1:17" x14ac:dyDescent="0.75">
      <c r="A112">
        <v>33.482219896353698</v>
      </c>
      <c r="B112">
        <v>17.8974016582224</v>
      </c>
      <c r="C112">
        <v>-5.35354989649543</v>
      </c>
      <c r="D112">
        <v>-6.7038754266375404</v>
      </c>
      <c r="E112">
        <v>106.60714978040301</v>
      </c>
      <c r="F112">
        <v>18.499400443973599</v>
      </c>
      <c r="G112">
        <v>-3.3226289017995398</v>
      </c>
      <c r="H112">
        <v>1.1865649664731099</v>
      </c>
      <c r="I112">
        <v>0.33177991245481198</v>
      </c>
      <c r="J112">
        <v>0.99815053071682802</v>
      </c>
      <c r="K112">
        <v>0.95033717520146799</v>
      </c>
      <c r="L112">
        <v>0.29846906721662497</v>
      </c>
      <c r="M112">
        <v>4.0328041169711198E-2</v>
      </c>
      <c r="N112">
        <v>8.6630021291006901E-2</v>
      </c>
      <c r="O112">
        <v>0.16610842167714901</v>
      </c>
      <c r="P112">
        <v>1.18748536764693E-2</v>
      </c>
      <c r="Q112">
        <v>1.0016528148716401E-2</v>
      </c>
    </row>
    <row r="113" spans="1:17" x14ac:dyDescent="0.75">
      <c r="A113">
        <v>33.292041592649099</v>
      </c>
      <c r="B113">
        <v>17.794002887861801</v>
      </c>
      <c r="C113">
        <v>-5.2825185713379597</v>
      </c>
      <c r="D113">
        <v>-6.5162015074875601</v>
      </c>
      <c r="E113">
        <v>105.558770475112</v>
      </c>
      <c r="F113">
        <v>18.3247614158632</v>
      </c>
      <c r="G113">
        <v>-3.3257142122334198</v>
      </c>
      <c r="H113">
        <v>1.20765056082987</v>
      </c>
      <c r="I113">
        <v>0.33178092830607198</v>
      </c>
      <c r="J113">
        <v>0.99832654709456503</v>
      </c>
      <c r="K113">
        <v>0.94721441281753604</v>
      </c>
      <c r="L113">
        <v>0.29972268358483101</v>
      </c>
      <c r="M113">
        <v>4.0244392746631198E-2</v>
      </c>
      <c r="N113">
        <v>8.83762714940073E-2</v>
      </c>
      <c r="O113">
        <v>0.16549600227594299</v>
      </c>
      <c r="P113">
        <v>1.18285633828799E-2</v>
      </c>
      <c r="Q113">
        <v>1.00161200673466E-2</v>
      </c>
    </row>
    <row r="114" spans="1:17" x14ac:dyDescent="0.75">
      <c r="A114">
        <v>33.098636961557503</v>
      </c>
      <c r="B114">
        <v>17.687331132067101</v>
      </c>
      <c r="C114">
        <v>-5.2128391615550802</v>
      </c>
      <c r="D114">
        <v>-6.3304245030800503</v>
      </c>
      <c r="E114">
        <v>104.508295421274</v>
      </c>
      <c r="F114">
        <v>18.147746247894101</v>
      </c>
      <c r="G114">
        <v>-3.3290227499585199</v>
      </c>
      <c r="H114">
        <v>1.2287022968791199</v>
      </c>
      <c r="I114">
        <v>0.33178183992441401</v>
      </c>
      <c r="J114">
        <v>0.99848450305213998</v>
      </c>
      <c r="K114">
        <v>0.94393047947489295</v>
      </c>
      <c r="L114">
        <v>0.300838050611546</v>
      </c>
      <c r="M114">
        <v>4.01695779842869E-2</v>
      </c>
      <c r="N114">
        <v>9.01328216045649E-2</v>
      </c>
      <c r="O114">
        <v>0.16489291169030201</v>
      </c>
      <c r="P114">
        <v>1.17834160011014E-2</v>
      </c>
      <c r="Q114">
        <v>1.00157220615451E-2</v>
      </c>
    </row>
    <row r="115" spans="1:17" x14ac:dyDescent="0.75">
      <c r="A115">
        <v>32.902146074283898</v>
      </c>
      <c r="B115">
        <v>17.577499048303</v>
      </c>
      <c r="C115">
        <v>-5.1444801544623102</v>
      </c>
      <c r="D115">
        <v>-6.1496989613101398</v>
      </c>
      <c r="E115">
        <v>103.470445689416</v>
      </c>
      <c r="F115">
        <v>17.968768648680701</v>
      </c>
      <c r="G115">
        <v>-3.33255606383391</v>
      </c>
      <c r="H115">
        <v>1.24972032707966</v>
      </c>
      <c r="I115">
        <v>0.331782661782273</v>
      </c>
      <c r="J115">
        <v>0.99862690622591399</v>
      </c>
      <c r="K115">
        <v>0.94048238472573098</v>
      </c>
      <c r="L115">
        <v>0.30181630075763199</v>
      </c>
      <c r="M115">
        <v>4.0103390235716803E-2</v>
      </c>
      <c r="N115">
        <v>9.1901720490723995E-2</v>
      </c>
      <c r="O115">
        <v>0.164298529797271</v>
      </c>
      <c r="P115">
        <v>1.1739383311340499E-2</v>
      </c>
      <c r="Q115">
        <v>1.0015333882534699E-2</v>
      </c>
    </row>
    <row r="116" spans="1:17" x14ac:dyDescent="0.75">
      <c r="A116">
        <v>32.7026024249448</v>
      </c>
      <c r="B116">
        <v>17.464517856413998</v>
      </c>
      <c r="C116">
        <v>-5.0774488873569803</v>
      </c>
      <c r="D116">
        <v>-5.9733160089116399</v>
      </c>
      <c r="E116">
        <v>102.444415276512</v>
      </c>
      <c r="F116">
        <v>17.7880387824246</v>
      </c>
      <c r="G116">
        <v>-3.3363187838091299</v>
      </c>
      <c r="H116">
        <v>1.27070020608787</v>
      </c>
      <c r="I116">
        <v>0.33178340366727499</v>
      </c>
      <c r="J116">
        <v>0.99875545251592102</v>
      </c>
      <c r="K116">
        <v>0.93686096627670301</v>
      </c>
      <c r="L116">
        <v>0.30265362009385899</v>
      </c>
      <c r="M116">
        <v>4.0045858294759901E-2</v>
      </c>
      <c r="N116">
        <v>9.3684724294862104E-2</v>
      </c>
      <c r="O116">
        <v>0.16371253201368899</v>
      </c>
      <c r="P116">
        <v>1.1696437792934399E-2</v>
      </c>
      <c r="Q116">
        <v>1.0014955287701501E-2</v>
      </c>
    </row>
    <row r="117" spans="1:17" x14ac:dyDescent="0.75">
      <c r="A117">
        <v>32.5001157248049</v>
      </c>
      <c r="B117">
        <v>17.348481955176499</v>
      </c>
      <c r="C117">
        <v>-5.01171587960404</v>
      </c>
      <c r="D117">
        <v>-5.8009084099398702</v>
      </c>
      <c r="E117">
        <v>101.429591892942</v>
      </c>
      <c r="F117">
        <v>17.605799390868398</v>
      </c>
      <c r="G117">
        <v>-3.3403000896142001</v>
      </c>
      <c r="H117">
        <v>1.2916435000162001</v>
      </c>
      <c r="I117">
        <v>0.33178407549800398</v>
      </c>
      <c r="J117">
        <v>0.99887186051394505</v>
      </c>
      <c r="K117">
        <v>0.93306386898726301</v>
      </c>
      <c r="L117">
        <v>0.30335106595075301</v>
      </c>
      <c r="M117">
        <v>3.9996770634034402E-2</v>
      </c>
      <c r="N117">
        <v>9.5482667077280495E-2</v>
      </c>
      <c r="O117">
        <v>0.16313442739564299</v>
      </c>
      <c r="P117">
        <v>1.1654552602385E-2</v>
      </c>
      <c r="Q117">
        <v>1.00145860404012E-2</v>
      </c>
    </row>
    <row r="118" spans="1:17" x14ac:dyDescent="0.75">
      <c r="A118">
        <v>32.295101973583499</v>
      </c>
      <c r="B118">
        <v>17.229811586431602</v>
      </c>
      <c r="C118">
        <v>-4.9471103760434403</v>
      </c>
      <c r="D118">
        <v>-5.6308678955182101</v>
      </c>
      <c r="E118">
        <v>100.421794341078</v>
      </c>
      <c r="F118">
        <v>17.422486319140798</v>
      </c>
      <c r="G118">
        <v>-3.3444487370023799</v>
      </c>
      <c r="H118">
        <v>1.3125689281628701</v>
      </c>
      <c r="I118">
        <v>0.33179385097976699</v>
      </c>
      <c r="J118">
        <v>0.99897860606147504</v>
      </c>
      <c r="K118">
        <v>0.92910828525106404</v>
      </c>
      <c r="L118">
        <v>0.30392299214102902</v>
      </c>
      <c r="M118">
        <v>3.9955056751346703E-2</v>
      </c>
      <c r="N118">
        <v>9.7294545442735803E-2</v>
      </c>
      <c r="O118">
        <v>0.16256298770104699</v>
      </c>
      <c r="P118">
        <v>1.16137015612279E-2</v>
      </c>
      <c r="Q118">
        <v>1.00142259098524E-2</v>
      </c>
    </row>
    <row r="119" spans="1:17" x14ac:dyDescent="0.75">
      <c r="A119">
        <v>32.087391496616803</v>
      </c>
      <c r="B119">
        <v>17.108318835283299</v>
      </c>
      <c r="C119">
        <v>-4.8837224877295196</v>
      </c>
      <c r="D119">
        <v>-5.4640836715838201</v>
      </c>
      <c r="E119">
        <v>99.428845014423203</v>
      </c>
      <c r="F119">
        <v>17.237136519194198</v>
      </c>
      <c r="G119">
        <v>-3.3487566051668201</v>
      </c>
      <c r="H119">
        <v>1.33346366462802</v>
      </c>
      <c r="I119">
        <v>0.33190993431122201</v>
      </c>
      <c r="J119">
        <v>0.99907579206943997</v>
      </c>
      <c r="K119">
        <v>0.92497483667355396</v>
      </c>
      <c r="L119">
        <v>0.30435581257774702</v>
      </c>
      <c r="M119">
        <v>3.9921349694250798E-2</v>
      </c>
      <c r="N119">
        <v>9.9122158988245002E-2</v>
      </c>
      <c r="O119">
        <v>0.161998565121383</v>
      </c>
      <c r="P119">
        <v>1.1573859135137501E-2</v>
      </c>
      <c r="Q119">
        <v>1.00138746709521E-2</v>
      </c>
    </row>
    <row r="120" spans="1:17" x14ac:dyDescent="0.75">
      <c r="A120">
        <v>31.876870284692099</v>
      </c>
      <c r="B120">
        <v>16.983873973028999</v>
      </c>
      <c r="C120">
        <v>-4.8216191128325896</v>
      </c>
      <c r="D120">
        <v>-5.30081277999395</v>
      </c>
      <c r="E120">
        <v>98.453099027363294</v>
      </c>
      <c r="F120">
        <v>17.047989540305501</v>
      </c>
      <c r="G120">
        <v>-3.3532023055935301</v>
      </c>
      <c r="H120">
        <v>1.3543190994137999</v>
      </c>
      <c r="I120">
        <v>0.33220952197020198</v>
      </c>
      <c r="J120">
        <v>0.99916378921648996</v>
      </c>
      <c r="K120">
        <v>0.92064702678248</v>
      </c>
      <c r="L120">
        <v>0.30463919546617102</v>
      </c>
      <c r="M120">
        <v>3.9896139295528703E-2</v>
      </c>
      <c r="N120">
        <v>0.100966853514041</v>
      </c>
      <c r="O120">
        <v>0.161441365488766</v>
      </c>
      <c r="P120">
        <v>1.1535123743327999E-2</v>
      </c>
      <c r="Q120">
        <v>1.00135331913345E-2</v>
      </c>
    </row>
    <row r="121" spans="1:17" x14ac:dyDescent="0.75">
      <c r="A121">
        <v>31.663570080172502</v>
      </c>
      <c r="B121">
        <v>16.856502824846</v>
      </c>
      <c r="C121">
        <v>-4.7607998050986202</v>
      </c>
      <c r="D121">
        <v>-5.1411567284197099</v>
      </c>
      <c r="E121">
        <v>97.495209522509001</v>
      </c>
      <c r="F121">
        <v>16.854602260427399</v>
      </c>
      <c r="G121">
        <v>-3.3577460109892501</v>
      </c>
      <c r="H121">
        <v>1.3751360411070199</v>
      </c>
      <c r="I121">
        <v>0.33268716779597701</v>
      </c>
      <c r="J121">
        <v>0.99924341981581</v>
      </c>
      <c r="K121">
        <v>0.91611845799971703</v>
      </c>
      <c r="L121">
        <v>0.30476924389874499</v>
      </c>
      <c r="M121">
        <v>3.9879496363144001E-2</v>
      </c>
      <c r="N121">
        <v>0.102828977802046</v>
      </c>
      <c r="O121">
        <v>0.16089123059494401</v>
      </c>
      <c r="P121">
        <v>1.14973698914931E-2</v>
      </c>
      <c r="Q121">
        <v>1.00132003646795E-2</v>
      </c>
    </row>
    <row r="122" spans="1:17" x14ac:dyDescent="0.75">
      <c r="A122">
        <v>31.447534090340199</v>
      </c>
      <c r="B122">
        <v>16.7262474359616</v>
      </c>
      <c r="C122">
        <v>-4.7012554268933897</v>
      </c>
      <c r="D122">
        <v>-4.9852888077399804</v>
      </c>
      <c r="E122">
        <v>96.556350133575805</v>
      </c>
      <c r="F122">
        <v>16.657249555803801</v>
      </c>
      <c r="G122">
        <v>-3.3623352905800501</v>
      </c>
      <c r="H122">
        <v>1.3959166981887301</v>
      </c>
      <c r="I122">
        <v>0.33332824319702897</v>
      </c>
      <c r="J122">
        <v>0.99931542372111304</v>
      </c>
      <c r="K122">
        <v>0.91138434981154004</v>
      </c>
      <c r="L122">
        <v>0.30477107205449</v>
      </c>
      <c r="M122">
        <v>3.9871427329424301E-2</v>
      </c>
      <c r="N122">
        <v>0.104708434883659</v>
      </c>
      <c r="O122">
        <v>0.160347991130074</v>
      </c>
      <c r="P122">
        <v>1.14605118765615E-2</v>
      </c>
      <c r="Q122">
        <v>1.0012875435454399E-2</v>
      </c>
    </row>
    <row r="123" spans="1:17" x14ac:dyDescent="0.75">
      <c r="A123">
        <v>31.228812197557001</v>
      </c>
      <c r="B123">
        <v>16.593161207166698</v>
      </c>
      <c r="C123">
        <v>-4.6429718936832298</v>
      </c>
      <c r="D123">
        <v>-4.8339112496983896</v>
      </c>
      <c r="E123">
        <v>95.639782089495895</v>
      </c>
      <c r="F123">
        <v>16.456382802033399</v>
      </c>
      <c r="G123">
        <v>-3.3668432124750001</v>
      </c>
      <c r="H123">
        <v>1.4166687839222001</v>
      </c>
      <c r="I123">
        <v>0.33411697218298098</v>
      </c>
      <c r="J123">
        <v>0.99938058046324596</v>
      </c>
      <c r="K123">
        <v>0.906441043019236</v>
      </c>
      <c r="L123">
        <v>0.30472357849756798</v>
      </c>
      <c r="M123">
        <v>3.98762248138336E-2</v>
      </c>
      <c r="N123">
        <v>0.10660483867213499</v>
      </c>
      <c r="O123">
        <v>0.15981146023192799</v>
      </c>
      <c r="P123">
        <v>1.14244528961747E-2</v>
      </c>
      <c r="Q123">
        <v>1.0012557550278699E-2</v>
      </c>
    </row>
    <row r="124" spans="1:17" x14ac:dyDescent="0.75">
      <c r="A124">
        <v>31.007445822713699</v>
      </c>
      <c r="B124">
        <v>16.457294634559101</v>
      </c>
      <c r="C124">
        <v>-4.5859335760768198</v>
      </c>
      <c r="D124">
        <v>-4.6882762714028603</v>
      </c>
      <c r="E124">
        <v>94.751371502396594</v>
      </c>
      <c r="F124">
        <v>16.252354672118901</v>
      </c>
      <c r="G124">
        <v>-3.3711406035486902</v>
      </c>
      <c r="H124">
        <v>1.43743276396718</v>
      </c>
      <c r="I124">
        <v>0.33503964588045498</v>
      </c>
      <c r="J124">
        <v>0.99943954297753401</v>
      </c>
      <c r="K124">
        <v>0.90128637907305797</v>
      </c>
      <c r="L124">
        <v>0.304631626511156</v>
      </c>
      <c r="M124">
        <v>3.9910831659188198E-2</v>
      </c>
      <c r="N124">
        <v>0.108517715078166</v>
      </c>
      <c r="O124">
        <v>0.15928147187413599</v>
      </c>
      <c r="P124">
        <v>1.13892818610031E-2</v>
      </c>
      <c r="Q124">
        <v>1.0012247492962201E-2</v>
      </c>
    </row>
    <row r="125" spans="1:17" x14ac:dyDescent="0.75">
      <c r="A125">
        <v>30.783314413654601</v>
      </c>
      <c r="B125">
        <v>16.318535577751099</v>
      </c>
      <c r="C125">
        <v>-4.5301952322708399</v>
      </c>
      <c r="D125">
        <v>-4.5489025900577502</v>
      </c>
      <c r="E125">
        <v>93.895014160918393</v>
      </c>
      <c r="F125">
        <v>16.045206559443699</v>
      </c>
      <c r="G125">
        <v>-3.3751062811630099</v>
      </c>
      <c r="H125">
        <v>1.4582496652686101</v>
      </c>
      <c r="I125">
        <v>0.33609026741156101</v>
      </c>
      <c r="J125">
        <v>0.99949258817976205</v>
      </c>
      <c r="K125">
        <v>0.89590556815329003</v>
      </c>
      <c r="L125">
        <v>0.304488867202304</v>
      </c>
      <c r="M125">
        <v>3.9977758974003699E-2</v>
      </c>
      <c r="N125">
        <v>0.11044730308567199</v>
      </c>
      <c r="O125">
        <v>0.15875823875308001</v>
      </c>
      <c r="P125">
        <v>1.13549798586473E-2</v>
      </c>
      <c r="Q125">
        <v>1.00119450967788E-2</v>
      </c>
    </row>
    <row r="126" spans="1:17" x14ac:dyDescent="0.75">
      <c r="A126">
        <v>30.556614012706799</v>
      </c>
      <c r="B126">
        <v>16.177100627150299</v>
      </c>
      <c r="C126">
        <v>-4.4756681925628801</v>
      </c>
      <c r="D126">
        <v>-4.4085133905309499</v>
      </c>
      <c r="E126">
        <v>93.029738711227296</v>
      </c>
      <c r="F126">
        <v>15.835630646078901</v>
      </c>
      <c r="G126">
        <v>-3.3786139890520301</v>
      </c>
      <c r="H126">
        <v>1.4791452232961</v>
      </c>
      <c r="I126">
        <v>0.33724999804348599</v>
      </c>
      <c r="J126">
        <v>0.99954056458566398</v>
      </c>
      <c r="K126">
        <v>0.89030772583374596</v>
      </c>
      <c r="L126">
        <v>0.30429460241308098</v>
      </c>
      <c r="M126">
        <v>4.00731739026636E-2</v>
      </c>
      <c r="N126">
        <v>0.112391931862679</v>
      </c>
      <c r="O126">
        <v>0.15824129024567399</v>
      </c>
      <c r="P126">
        <v>1.13215247894249E-2</v>
      </c>
      <c r="Q126">
        <v>1.00116501669043E-2</v>
      </c>
    </row>
    <row r="127" spans="1:17" x14ac:dyDescent="0.75">
      <c r="A127">
        <v>30.3276385423097</v>
      </c>
      <c r="B127">
        <v>16.033296290280202</v>
      </c>
      <c r="C127">
        <v>-4.4222278225149596</v>
      </c>
      <c r="D127">
        <v>-4.2715364225850001</v>
      </c>
      <c r="E127">
        <v>92.167095833089704</v>
      </c>
      <c r="F127">
        <v>15.624491816566501</v>
      </c>
      <c r="G127">
        <v>-3.3815696110319702</v>
      </c>
      <c r="H127">
        <v>1.5001310252896101</v>
      </c>
      <c r="I127">
        <v>0.338500574671806</v>
      </c>
      <c r="J127">
        <v>0.99958428224670703</v>
      </c>
      <c r="K127">
        <v>0.88450891609049898</v>
      </c>
      <c r="L127">
        <v>0.304050202462051</v>
      </c>
      <c r="M127">
        <v>4.0193275515787802E-2</v>
      </c>
      <c r="N127">
        <v>0.114349661195431</v>
      </c>
      <c r="O127">
        <v>0.157730023456783</v>
      </c>
      <c r="P127">
        <v>1.12888953201756E-2</v>
      </c>
      <c r="Q127">
        <v>1.00113625152721E-2</v>
      </c>
    </row>
    <row r="128" spans="1:17" x14ac:dyDescent="0.75">
      <c r="A128">
        <v>30.0963304364297</v>
      </c>
      <c r="B128">
        <v>15.8870621369137</v>
      </c>
      <c r="C128">
        <v>-4.3699173834349097</v>
      </c>
      <c r="D128">
        <v>-4.1394498493614202</v>
      </c>
      <c r="E128">
        <v>91.310098830791702</v>
      </c>
      <c r="F128">
        <v>15.4121361493</v>
      </c>
      <c r="G128">
        <v>-3.3838381598821599</v>
      </c>
      <c r="H128">
        <v>1.5212109977063299</v>
      </c>
      <c r="I128">
        <v>0.33983839830317703</v>
      </c>
      <c r="J128">
        <v>0.999623848968198</v>
      </c>
      <c r="K128">
        <v>0.87849490861678603</v>
      </c>
      <c r="L128">
        <v>0.30375006989950298</v>
      </c>
      <c r="M128">
        <v>4.0338220823030103E-2</v>
      </c>
      <c r="N128">
        <v>0.116320473432106</v>
      </c>
      <c r="O128">
        <v>0.15722471038812499</v>
      </c>
      <c r="P128">
        <v>1.1257071689826099E-2</v>
      </c>
      <c r="Q128">
        <v>1.00110819676743E-2</v>
      </c>
    </row>
    <row r="129" spans="1:17" x14ac:dyDescent="0.75">
      <c r="A129">
        <v>29.8627961212012</v>
      </c>
      <c r="B129">
        <v>15.7385077848934</v>
      </c>
      <c r="C129">
        <v>-4.3187037884513897</v>
      </c>
      <c r="D129">
        <v>-4.0128772883687001</v>
      </c>
      <c r="E129">
        <v>90.460230304291002</v>
      </c>
      <c r="F129">
        <v>15.19903852559</v>
      </c>
      <c r="G129">
        <v>-3.3853250936606001</v>
      </c>
      <c r="H129">
        <v>1.54238949216736</v>
      </c>
      <c r="I129">
        <v>0.34125350167388302</v>
      </c>
      <c r="J129">
        <v>0.999659657270908</v>
      </c>
      <c r="K129">
        <v>0.872266225589033</v>
      </c>
      <c r="L129">
        <v>0.30339198085046098</v>
      </c>
      <c r="M129">
        <v>4.05065250501946E-2</v>
      </c>
      <c r="N129">
        <v>0.11830331332939099</v>
      </c>
      <c r="O129">
        <v>0.15672523518092699</v>
      </c>
      <c r="P129">
        <v>1.1226034194913401E-2</v>
      </c>
      <c r="Q129">
        <v>1.00108083504112E-2</v>
      </c>
    </row>
    <row r="130" spans="1:17" x14ac:dyDescent="0.75">
      <c r="A130">
        <v>29.627140738492798</v>
      </c>
      <c r="B130">
        <v>15.5877409877298</v>
      </c>
      <c r="C130">
        <v>-4.2685538335164601</v>
      </c>
      <c r="D130">
        <v>-3.8922711351685502</v>
      </c>
      <c r="E130">
        <v>89.619049367727598</v>
      </c>
      <c r="F130">
        <v>14.985593073852201</v>
      </c>
      <c r="G130">
        <v>-3.3859594948049301</v>
      </c>
      <c r="H130">
        <v>1.5636697129672099</v>
      </c>
      <c r="I130">
        <v>0.34273685609856802</v>
      </c>
      <c r="J130">
        <v>0.99969205176429599</v>
      </c>
      <c r="K130">
        <v>0.86582449519828597</v>
      </c>
      <c r="L130">
        <v>0.30297396995847597</v>
      </c>
      <c r="M130">
        <v>4.0696873266038297E-2</v>
      </c>
      <c r="N130">
        <v>0.12029711773751101</v>
      </c>
      <c r="O130">
        <v>0.15623148262609701</v>
      </c>
      <c r="P130">
        <v>1.11957868815245E-2</v>
      </c>
      <c r="Q130">
        <v>1.00105416991518E-2</v>
      </c>
    </row>
    <row r="131" spans="1:17" x14ac:dyDescent="0.75">
      <c r="A131">
        <v>29.389476180509199</v>
      </c>
      <c r="B131">
        <v>15.4348757969187</v>
      </c>
      <c r="C131">
        <v>-4.2194324383441204</v>
      </c>
      <c r="D131">
        <v>-3.7780524195716598</v>
      </c>
      <c r="E131">
        <v>88.788364098435807</v>
      </c>
      <c r="F131">
        <v>14.772161455749</v>
      </c>
      <c r="G131">
        <v>-3.3856822302463399</v>
      </c>
      <c r="H131">
        <v>1.5850545750351701</v>
      </c>
      <c r="I131">
        <v>0.344279179479825</v>
      </c>
      <c r="J131">
        <v>0.99972136947124002</v>
      </c>
      <c r="K131">
        <v>0.85917159946019805</v>
      </c>
      <c r="L131">
        <v>0.30249400859716302</v>
      </c>
      <c r="M131">
        <v>4.0908027180785997E-2</v>
      </c>
      <c r="N131">
        <v>0.122300703795203</v>
      </c>
      <c r="O131">
        <v>0.155743335969206</v>
      </c>
      <c r="P131">
        <v>1.11662767979762E-2</v>
      </c>
      <c r="Q131">
        <v>1.0010281547089999E-2</v>
      </c>
    </row>
    <row r="132" spans="1:17" x14ac:dyDescent="0.75">
      <c r="A132">
        <v>29.1499042635911</v>
      </c>
      <c r="B132">
        <v>15.2800154289065</v>
      </c>
      <c r="C132">
        <v>-4.17130786522472</v>
      </c>
      <c r="D132">
        <v>-3.6705408460734099</v>
      </c>
      <c r="E132">
        <v>87.969827409230902</v>
      </c>
      <c r="F132">
        <v>14.559016320471899</v>
      </c>
      <c r="G132">
        <v>-3.3844542908872799</v>
      </c>
      <c r="H132">
        <v>1.6065463496780501</v>
      </c>
      <c r="I132">
        <v>0.34587254526428901</v>
      </c>
      <c r="J132">
        <v>0.99974789530624697</v>
      </c>
      <c r="K132">
        <v>0.852310467676899</v>
      </c>
      <c r="L132">
        <v>0.301950541686135</v>
      </c>
      <c r="M132">
        <v>4.1138892625118398E-2</v>
      </c>
      <c r="N132">
        <v>0.124312966170869</v>
      </c>
      <c r="O132">
        <v>0.15526068934401999</v>
      </c>
      <c r="P132">
        <v>1.11374805821215E-2</v>
      </c>
      <c r="Q132">
        <v>1.00100276882721E-2</v>
      </c>
    </row>
    <row r="133" spans="1:17" x14ac:dyDescent="0.75">
      <c r="A133">
        <v>28.908525519622799</v>
      </c>
      <c r="B133">
        <v>15.123261289562</v>
      </c>
      <c r="C133">
        <v>-4.1241488959088501</v>
      </c>
      <c r="D133">
        <v>-3.56998700740224</v>
      </c>
      <c r="E133">
        <v>87.164913416623193</v>
      </c>
      <c r="F133">
        <v>14.346377153819599</v>
      </c>
      <c r="G133">
        <v>-3.3822490198796098</v>
      </c>
      <c r="H133">
        <v>1.62814699638884</v>
      </c>
      <c r="I133">
        <v>0.347509304396731</v>
      </c>
      <c r="J133">
        <v>0.99977189573613501</v>
      </c>
      <c r="K133">
        <v>0.84524438511239497</v>
      </c>
      <c r="L133">
        <v>0.30134211567617197</v>
      </c>
      <c r="M133">
        <v>4.1388503170680102E-2</v>
      </c>
      <c r="N133">
        <v>0.12633277280274099</v>
      </c>
      <c r="O133">
        <v>0.15478344015935999</v>
      </c>
      <c r="P133">
        <v>1.1109395078329601E-2</v>
      </c>
      <c r="Q133">
        <v>1.0009780094878899E-2</v>
      </c>
    </row>
    <row r="134" spans="1:17" x14ac:dyDescent="0.75">
      <c r="A134">
        <v>28.665434945543598</v>
      </c>
      <c r="B134">
        <v>14.964708673678301</v>
      </c>
      <c r="C134">
        <v>-4.07792610656288</v>
      </c>
      <c r="D134">
        <v>-3.47654422254179</v>
      </c>
      <c r="E134">
        <v>86.374692001376602</v>
      </c>
      <c r="F134">
        <v>14.1344120429548</v>
      </c>
      <c r="G134">
        <v>-3.37905246216671</v>
      </c>
      <c r="H134">
        <v>1.6498581770571801</v>
      </c>
      <c r="I134">
        <v>0.34918178390354798</v>
      </c>
      <c r="J134">
        <v>0.99979361132803002</v>
      </c>
      <c r="K134">
        <v>0.83797749108445196</v>
      </c>
      <c r="L134">
        <v>0.30066778128224098</v>
      </c>
      <c r="M134">
        <v>4.16560619587465E-2</v>
      </c>
      <c r="N134">
        <v>0.12835892488782799</v>
      </c>
      <c r="O134">
        <v>0.15431149469210101</v>
      </c>
      <c r="P134">
        <v>1.1082003736867701E-2</v>
      </c>
      <c r="Q134">
        <v>1.0009538621013E-2</v>
      </c>
    </row>
    <row r="135" spans="1:17" x14ac:dyDescent="0.75">
      <c r="A135">
        <v>28.420721457109</v>
      </c>
      <c r="B135">
        <v>14.804446205573299</v>
      </c>
      <c r="C135">
        <v>-4.0326120067774101</v>
      </c>
      <c r="D135">
        <v>-3.3902650213854102</v>
      </c>
      <c r="E135">
        <v>85.599704263538001</v>
      </c>
      <c r="F135">
        <v>13.9232470855952</v>
      </c>
      <c r="G135">
        <v>-3.3748614125346599</v>
      </c>
      <c r="H135">
        <v>1.6716812603206099</v>
      </c>
      <c r="I135">
        <v>0.35088256772370202</v>
      </c>
      <c r="J135">
        <v>0.99981325958397804</v>
      </c>
      <c r="K135">
        <v>0.83051494168051299</v>
      </c>
      <c r="L135">
        <v>0.29992713540204302</v>
      </c>
      <c r="M135">
        <v>4.19408849144784E-2</v>
      </c>
      <c r="N135">
        <v>0.13039016761692299</v>
      </c>
      <c r="O135">
        <v>0.153844766610786</v>
      </c>
      <c r="P135">
        <v>1.10552886625795E-2</v>
      </c>
      <c r="Q135">
        <v>1.0009303108916101E-2</v>
      </c>
    </row>
    <row r="136" spans="1:17" x14ac:dyDescent="0.75">
      <c r="A136">
        <v>28.174225472446</v>
      </c>
      <c r="B136">
        <v>14.6422985053999</v>
      </c>
      <c r="C136">
        <v>-3.9883234764591302</v>
      </c>
      <c r="D136">
        <v>-3.3120729322338001</v>
      </c>
      <c r="E136">
        <v>84.842206625894704</v>
      </c>
      <c r="F136">
        <v>13.712988270483899</v>
      </c>
      <c r="G136">
        <v>-3.3695312477227599</v>
      </c>
      <c r="H136">
        <v>1.69361743802808</v>
      </c>
      <c r="I136">
        <v>0.35260859972019598</v>
      </c>
      <c r="J136">
        <v>0.99983075824196399</v>
      </c>
      <c r="K136">
        <v>0.82283011722846899</v>
      </c>
      <c r="L136">
        <v>0.299109115473847</v>
      </c>
      <c r="M136">
        <v>4.2244901278187197E-2</v>
      </c>
      <c r="N136">
        <v>0.13242593586439999</v>
      </c>
      <c r="O136">
        <v>0.15338400262467899</v>
      </c>
      <c r="P136">
        <v>1.1029233191659301E-2</v>
      </c>
      <c r="Q136">
        <v>1.00090734116849E-2</v>
      </c>
    </row>
    <row r="137" spans="1:17" x14ac:dyDescent="0.75">
      <c r="A137">
        <v>27.926300630453699</v>
      </c>
      <c r="B137">
        <v>14.478632157889299</v>
      </c>
      <c r="C137">
        <v>-3.94488066395534</v>
      </c>
      <c r="D137">
        <v>-3.2405475756833599</v>
      </c>
      <c r="E137">
        <v>84.097926705540104</v>
      </c>
      <c r="F137">
        <v>13.503474202319</v>
      </c>
      <c r="G137">
        <v>-3.3632388319472</v>
      </c>
      <c r="H137">
        <v>1.7156672558028501</v>
      </c>
      <c r="I137">
        <v>0.35434988504006798</v>
      </c>
      <c r="J137">
        <v>0.99971583920170604</v>
      </c>
      <c r="K137">
        <v>0.81496154242600505</v>
      </c>
      <c r="L137">
        <v>0.29822594309995598</v>
      </c>
      <c r="M137">
        <v>4.2564577056639297E-2</v>
      </c>
      <c r="N137">
        <v>0.13446431137297299</v>
      </c>
      <c r="O137">
        <v>0.15292821766394499</v>
      </c>
      <c r="P137">
        <v>1.1003821110821399E-2</v>
      </c>
      <c r="Q137">
        <v>1.0008849386388199E-2</v>
      </c>
    </row>
    <row r="138" spans="1:17" x14ac:dyDescent="0.75">
      <c r="A138">
        <v>27.677004885122098</v>
      </c>
      <c r="B138">
        <v>14.3135012496326</v>
      </c>
      <c r="C138">
        <v>-3.9022693143527198</v>
      </c>
      <c r="D138">
        <v>-3.1753641392378298</v>
      </c>
      <c r="E138">
        <v>83.364721939667405</v>
      </c>
      <c r="F138">
        <v>13.294270245851401</v>
      </c>
      <c r="G138">
        <v>-3.3559932138133899</v>
      </c>
      <c r="H138">
        <v>1.7378303860386399</v>
      </c>
      <c r="I138">
        <v>0.35610157826862299</v>
      </c>
      <c r="J138">
        <v>0.999334845275063</v>
      </c>
      <c r="K138">
        <v>0.80691291729390802</v>
      </c>
      <c r="L138">
        <v>0.297277969657329</v>
      </c>
      <c r="M138">
        <v>4.2899457539203198E-2</v>
      </c>
      <c r="N138">
        <v>0.13650461675417999</v>
      </c>
      <c r="O138">
        <v>0.15247736412651</v>
      </c>
      <c r="P138">
        <v>1.09790366925663E-2</v>
      </c>
      <c r="Q138">
        <v>1.0008630894376799E-2</v>
      </c>
    </row>
    <row r="139" spans="1:17" x14ac:dyDescent="0.75">
      <c r="A139">
        <v>27.4264041219901</v>
      </c>
      <c r="B139">
        <v>14.146967602971101</v>
      </c>
      <c r="C139">
        <v>-3.8604699107324199</v>
      </c>
      <c r="D139">
        <v>-3.1161046593848098</v>
      </c>
      <c r="E139">
        <v>82.640081271396596</v>
      </c>
      <c r="F139">
        <v>13.0849499907369</v>
      </c>
      <c r="G139">
        <v>-3.34781194862946</v>
      </c>
      <c r="H139">
        <v>1.7601063279846201</v>
      </c>
      <c r="I139">
        <v>0.35785873979194899</v>
      </c>
      <c r="J139">
        <v>0.99869052485069898</v>
      </c>
      <c r="K139">
        <v>0.79868984359068895</v>
      </c>
      <c r="L139">
        <v>0.29626630422571198</v>
      </c>
      <c r="M139">
        <v>4.3249115161748099E-2</v>
      </c>
      <c r="N139">
        <v>0.13854606017262699</v>
      </c>
      <c r="O139">
        <v>0.15203136557028099</v>
      </c>
      <c r="P139">
        <v>1.0954864197408201E-2</v>
      </c>
      <c r="Q139">
        <v>1.0008417796896299E-2</v>
      </c>
    </row>
    <row r="140" spans="1:17" x14ac:dyDescent="0.75">
      <c r="A140">
        <v>27.174562267042599</v>
      </c>
      <c r="B140">
        <v>13.979090505117099</v>
      </c>
      <c r="C140">
        <v>-3.8194632631993399</v>
      </c>
      <c r="D140">
        <v>-3.0623509795764301</v>
      </c>
      <c r="E140">
        <v>81.921443635726902</v>
      </c>
      <c r="F140">
        <v>12.875182404939901</v>
      </c>
      <c r="G140">
        <v>-3.3387142401821701</v>
      </c>
      <c r="H140">
        <v>1.7824944426423199</v>
      </c>
      <c r="I140">
        <v>0.35961654853093999</v>
      </c>
      <c r="J140">
        <v>0.99779468601810695</v>
      </c>
      <c r="K140">
        <v>0.79029840432938703</v>
      </c>
      <c r="L140">
        <v>0.29519236133577498</v>
      </c>
      <c r="M140">
        <v>4.3613143138796502E-2</v>
      </c>
      <c r="N140">
        <v>0.14058782703838199</v>
      </c>
      <c r="O140">
        <v>0.15159014578511401</v>
      </c>
      <c r="P140">
        <v>1.0931299855908801E-2</v>
      </c>
      <c r="Q140">
        <v>1.00082100607163E-2</v>
      </c>
    </row>
    <row r="141" spans="1:17" x14ac:dyDescent="0.75">
      <c r="A141">
        <v>26.921530341111101</v>
      </c>
      <c r="B141">
        <v>13.8099148475078</v>
      </c>
      <c r="C141">
        <v>-3.7792378028642699</v>
      </c>
      <c r="D141">
        <v>-3.0137401051663701</v>
      </c>
      <c r="E141">
        <v>81.206291096467297</v>
      </c>
      <c r="F141">
        <v>12.664702754798601</v>
      </c>
      <c r="G141">
        <v>-3.3287119396721199</v>
      </c>
      <c r="H141">
        <v>1.8049941005075101</v>
      </c>
      <c r="I141">
        <v>0.36137058863473898</v>
      </c>
      <c r="J141">
        <v>0.99665482716232201</v>
      </c>
      <c r="K141">
        <v>0.781743145821025</v>
      </c>
      <c r="L141">
        <v>0.29405720512795502</v>
      </c>
      <c r="M141">
        <v>4.3991355213190503E-2</v>
      </c>
      <c r="N141">
        <v>0.14262910094370901</v>
      </c>
      <c r="O141">
        <v>0.15115367543697</v>
      </c>
      <c r="P141">
        <v>1.09083351104447E-2</v>
      </c>
      <c r="Q141">
        <v>1.0008007610395501E-2</v>
      </c>
    </row>
    <row r="142" spans="1:17" x14ac:dyDescent="0.75">
      <c r="A142">
        <v>26.667386799294899</v>
      </c>
      <c r="B142">
        <v>13.6395152101958</v>
      </c>
      <c r="C142">
        <v>-3.7397631383251499</v>
      </c>
      <c r="D142">
        <v>-2.9698542084753798</v>
      </c>
      <c r="E142">
        <v>80.492254479147505</v>
      </c>
      <c r="F142">
        <v>12.453357486654699</v>
      </c>
      <c r="G142">
        <v>-3.3178381337235798</v>
      </c>
      <c r="H142">
        <v>1.8276046461270099</v>
      </c>
      <c r="I142">
        <v>0.36311702474580998</v>
      </c>
      <c r="J142">
        <v>0.99528845010428102</v>
      </c>
      <c r="K142">
        <v>0.77303282052996103</v>
      </c>
      <c r="L142">
        <v>0.29286357237185001</v>
      </c>
      <c r="M142">
        <v>4.4383236140386403E-2</v>
      </c>
      <c r="N142">
        <v>0.14466915534814501</v>
      </c>
      <c r="O142">
        <v>0.15072180792859599</v>
      </c>
      <c r="P142">
        <v>1.0885909979617499E-2</v>
      </c>
      <c r="Q142">
        <v>1.00078099171558E-2</v>
      </c>
    </row>
    <row r="143" spans="1:17" x14ac:dyDescent="0.75">
      <c r="A143">
        <v>26.4123111493458</v>
      </c>
      <c r="B143">
        <v>13.468080659050299</v>
      </c>
      <c r="C143">
        <v>-3.7009336993625999</v>
      </c>
      <c r="D143">
        <v>-2.92990852142196</v>
      </c>
      <c r="E143">
        <v>79.777506455879603</v>
      </c>
      <c r="F143">
        <v>12.241271055759</v>
      </c>
      <c r="G143">
        <v>-3.3062182199268402</v>
      </c>
      <c r="H143">
        <v>1.85032603478987</v>
      </c>
      <c r="I143">
        <v>0.36485402955071899</v>
      </c>
      <c r="J143">
        <v>0.99373910480041705</v>
      </c>
      <c r="K143">
        <v>0.76422461778587203</v>
      </c>
      <c r="L143">
        <v>0.29162007508405102</v>
      </c>
      <c r="M143">
        <v>4.4787060427808098E-2</v>
      </c>
      <c r="N143">
        <v>0.146707561780726</v>
      </c>
      <c r="O143">
        <v>0.15029392915102999</v>
      </c>
      <c r="P143">
        <v>1.08640360381289E-2</v>
      </c>
      <c r="Q143">
        <v>1.00076170830363E-2</v>
      </c>
    </row>
    <row r="144" spans="1:17" x14ac:dyDescent="0.75">
      <c r="A144">
        <v>26.156237340241301</v>
      </c>
      <c r="B144">
        <v>13.2955270942767</v>
      </c>
      <c r="C144">
        <v>-3.6628139181524002</v>
      </c>
      <c r="D144">
        <v>-2.89430670523579</v>
      </c>
      <c r="E144">
        <v>79.061193699246701</v>
      </c>
      <c r="F144">
        <v>12.0282108950933</v>
      </c>
      <c r="G144">
        <v>-3.2937827945875799</v>
      </c>
      <c r="H144">
        <v>1.87315751417793</v>
      </c>
      <c r="I144">
        <v>0.36657821656480999</v>
      </c>
      <c r="J144">
        <v>0.99198513133638999</v>
      </c>
      <c r="K144">
        <v>0.75528236421497896</v>
      </c>
      <c r="L144">
        <v>0.29032227125886001</v>
      </c>
      <c r="M144">
        <v>4.5204498929397603E-2</v>
      </c>
      <c r="N144">
        <v>0.148743556397475</v>
      </c>
      <c r="O144">
        <v>0.14987047150056601</v>
      </c>
      <c r="P144">
        <v>1.08427023290782E-2</v>
      </c>
      <c r="Q144">
        <v>1.00074290114442E-2</v>
      </c>
    </row>
    <row r="145" spans="1:17" x14ac:dyDescent="0.75">
      <c r="A145">
        <v>25.899188727070801</v>
      </c>
      <c r="B145">
        <v>13.121868411277999</v>
      </c>
      <c r="C145">
        <v>-3.6254078116222499</v>
      </c>
      <c r="D145">
        <v>-2.86291626343953</v>
      </c>
      <c r="E145">
        <v>78.341995040586198</v>
      </c>
      <c r="F145">
        <v>11.814025757522501</v>
      </c>
      <c r="G145">
        <v>-3.2805281008556499</v>
      </c>
      <c r="H145">
        <v>1.8961000874042899</v>
      </c>
      <c r="I145">
        <v>0.368287832567669</v>
      </c>
      <c r="J145">
        <v>0.99002574002236499</v>
      </c>
      <c r="K145">
        <v>0.74619640172259905</v>
      </c>
      <c r="L145">
        <v>0.28897054216153001</v>
      </c>
      <c r="M145">
        <v>4.5636728974085099E-2</v>
      </c>
      <c r="N145">
        <v>0.15077651193066599</v>
      </c>
      <c r="O145">
        <v>0.14945149381685999</v>
      </c>
      <c r="P145">
        <v>1.08218953978352E-2</v>
      </c>
      <c r="Q145">
        <v>1.00072455837676E-2</v>
      </c>
    </row>
    <row r="146" spans="1:17" x14ac:dyDescent="0.75">
      <c r="A146">
        <v>25.641116030699301</v>
      </c>
      <c r="B146">
        <v>12.9470326764684</v>
      </c>
      <c r="C146">
        <v>-3.5887774941817301</v>
      </c>
      <c r="D146">
        <v>-2.8358209295590799</v>
      </c>
      <c r="E146">
        <v>77.617650659248994</v>
      </c>
      <c r="F146">
        <v>11.5984272150484</v>
      </c>
      <c r="G146">
        <v>-3.2663837585790501</v>
      </c>
      <c r="H146">
        <v>1.9191575004749599</v>
      </c>
      <c r="I146">
        <v>0.36997690885774498</v>
      </c>
      <c r="J146">
        <v>0.98784663675611195</v>
      </c>
      <c r="K146">
        <v>0.73695958508730597</v>
      </c>
      <c r="L146">
        <v>0.28756111316789301</v>
      </c>
      <c r="M146">
        <v>4.6086900041790703E-2</v>
      </c>
      <c r="N146">
        <v>0.15280542702505701</v>
      </c>
      <c r="O146">
        <v>0.149037426902245</v>
      </c>
      <c r="P146">
        <v>1.0801685370967399E-2</v>
      </c>
      <c r="Q146">
        <v>1.00070674182212E-2</v>
      </c>
    </row>
    <row r="147" spans="1:17" x14ac:dyDescent="0.75">
      <c r="A147">
        <v>25.3821333247332</v>
      </c>
      <c r="B147">
        <v>12.771135701398901</v>
      </c>
      <c r="C147">
        <v>-3.5528606747926501</v>
      </c>
      <c r="D147">
        <v>-2.8124407711426098</v>
      </c>
      <c r="E147">
        <v>76.886817594418204</v>
      </c>
      <c r="F147">
        <v>11.381563515217801</v>
      </c>
      <c r="G147">
        <v>-3.2514308042503202</v>
      </c>
      <c r="H147">
        <v>1.9423350772963599</v>
      </c>
      <c r="I147">
        <v>0.37164081445987202</v>
      </c>
      <c r="J147">
        <v>0.9854690742526</v>
      </c>
      <c r="K147">
        <v>0.72759275656337496</v>
      </c>
      <c r="L147">
        <v>0.28609948522072398</v>
      </c>
      <c r="M147">
        <v>4.6554920763758299E-2</v>
      </c>
      <c r="N147">
        <v>0.15483029245756399</v>
      </c>
      <c r="O147">
        <v>0.14862790096126</v>
      </c>
      <c r="P147">
        <v>1.0781968553959201E-2</v>
      </c>
      <c r="Q147">
        <v>1.00068936006653E-2</v>
      </c>
    </row>
    <row r="148" spans="1:17" x14ac:dyDescent="0.75">
      <c r="A148">
        <v>25.122369383519299</v>
      </c>
      <c r="B148">
        <v>12.594315550149901</v>
      </c>
      <c r="C148">
        <v>-3.51757511648864</v>
      </c>
      <c r="D148">
        <v>-2.7923198843643502</v>
      </c>
      <c r="E148">
        <v>76.1492282199371</v>
      </c>
      <c r="F148">
        <v>11.1637014908569</v>
      </c>
      <c r="G148">
        <v>-3.2357656382088802</v>
      </c>
      <c r="H148">
        <v>1.96563641811242</v>
      </c>
      <c r="I148">
        <v>0.373276658971324</v>
      </c>
      <c r="J148">
        <v>0.98290925970827403</v>
      </c>
      <c r="K148">
        <v>0.71807892851163202</v>
      </c>
      <c r="L148">
        <v>0.28459241877902303</v>
      </c>
      <c r="M148">
        <v>4.7040095379033198E-2</v>
      </c>
      <c r="N148">
        <v>0.156851258181368</v>
      </c>
      <c r="O148">
        <v>0.148222417007558</v>
      </c>
      <c r="P148">
        <v>1.0762673839550501E-2</v>
      </c>
      <c r="Q148">
        <v>1.0006723504239499E-2</v>
      </c>
    </row>
    <row r="149" spans="1:17" x14ac:dyDescent="0.75">
      <c r="A149">
        <v>24.8618519011366</v>
      </c>
      <c r="B149">
        <v>12.416593644598899</v>
      </c>
      <c r="C149">
        <v>-3.4829157540136801</v>
      </c>
      <c r="D149">
        <v>-2.7756005253262499</v>
      </c>
      <c r="E149">
        <v>75.404925089394794</v>
      </c>
      <c r="F149">
        <v>10.944805199859999</v>
      </c>
      <c r="G149">
        <v>-3.21936781373158</v>
      </c>
      <c r="H149">
        <v>1.98906557457596</v>
      </c>
      <c r="I149">
        <v>0.37487948709820101</v>
      </c>
      <c r="J149">
        <v>0.98015117561096698</v>
      </c>
      <c r="K149">
        <v>0.70834279408495104</v>
      </c>
      <c r="L149">
        <v>0.28304099323955401</v>
      </c>
      <c r="M149">
        <v>4.7543508610447503E-2</v>
      </c>
      <c r="N149">
        <v>0.15886808554972501</v>
      </c>
      <c r="O149">
        <v>0.14782096386628499</v>
      </c>
      <c r="P149">
        <v>1.0743842597848399E-2</v>
      </c>
      <c r="Q149">
        <v>1.0006557493650399E-2</v>
      </c>
    </row>
    <row r="150" spans="1:17" x14ac:dyDescent="0.75">
      <c r="A150">
        <v>24.600621606081098</v>
      </c>
      <c r="B150">
        <v>12.2380085627693</v>
      </c>
      <c r="C150">
        <v>-3.4488642580425899</v>
      </c>
      <c r="D150">
        <v>-2.7621905723310598</v>
      </c>
      <c r="E150">
        <v>74.6536121351389</v>
      </c>
      <c r="F150">
        <v>10.724901140877201</v>
      </c>
      <c r="G150">
        <v>-3.2022427098072499</v>
      </c>
      <c r="H150">
        <v>2.0126260141764898</v>
      </c>
      <c r="I150">
        <v>0.37644592710240998</v>
      </c>
      <c r="J150">
        <v>0.97721942246525395</v>
      </c>
      <c r="K150">
        <v>0.69846763727850603</v>
      </c>
      <c r="L150">
        <v>0.28144723366913899</v>
      </c>
      <c r="M150">
        <v>4.8065607856851301E-2</v>
      </c>
      <c r="N150">
        <v>0.16088070923918499</v>
      </c>
      <c r="O150">
        <v>0.147423438636723</v>
      </c>
      <c r="P150">
        <v>1.0725476791704699E-2</v>
      </c>
      <c r="Q150">
        <v>1.00063955862018E-2</v>
      </c>
    </row>
    <row r="151" spans="1:17" x14ac:dyDescent="0.75">
      <c r="A151">
        <v>24.338670822925501</v>
      </c>
      <c r="B151">
        <v>12.058539966998399</v>
      </c>
      <c r="C151">
        <v>-3.4154442586363798</v>
      </c>
      <c r="D151">
        <v>-2.7517105463671299</v>
      </c>
      <c r="E151">
        <v>73.892521355231906</v>
      </c>
      <c r="F151">
        <v>10.503968578473801</v>
      </c>
      <c r="G151">
        <v>-3.1843608248711202</v>
      </c>
      <c r="H151">
        <v>2.0363227315313899</v>
      </c>
      <c r="I151">
        <v>0.37796984044086102</v>
      </c>
      <c r="J151">
        <v>0.97412008250322502</v>
      </c>
      <c r="K151">
        <v>0.688501124273867</v>
      </c>
      <c r="L151">
        <v>0.27981022416555101</v>
      </c>
      <c r="M151">
        <v>4.8608170150371402E-2</v>
      </c>
      <c r="N151">
        <v>0.162888799644545</v>
      </c>
      <c r="O151">
        <v>0.14703001250018999</v>
      </c>
      <c r="P151">
        <v>1.0707572893169899E-2</v>
      </c>
      <c r="Q151">
        <v>1.00062377507924E-2</v>
      </c>
    </row>
    <row r="152" spans="1:17" x14ac:dyDescent="0.75">
      <c r="A152">
        <v>24.076038031076799</v>
      </c>
      <c r="B152">
        <v>11.8782207293157</v>
      </c>
      <c r="C152">
        <v>-3.3826446923373301</v>
      </c>
      <c r="D152">
        <v>-2.7436797217743498</v>
      </c>
      <c r="E152">
        <v>73.119239047022603</v>
      </c>
      <c r="F152">
        <v>10.2821585390947</v>
      </c>
      <c r="G152">
        <v>-3.16574388270661</v>
      </c>
      <c r="H152">
        <v>2.0601601827643199</v>
      </c>
      <c r="I152">
        <v>0.37944755965324001</v>
      </c>
      <c r="J152">
        <v>0.97086202233010899</v>
      </c>
      <c r="K152">
        <v>0.67847146114634904</v>
      </c>
      <c r="L152">
        <v>0.27813139828616001</v>
      </c>
      <c r="M152">
        <v>4.9171768240404097E-2</v>
      </c>
      <c r="N152">
        <v>0.16489232832929299</v>
      </c>
      <c r="O152">
        <v>0.14664063889842299</v>
      </c>
      <c r="P152">
        <v>1.0690128009346499E-2</v>
      </c>
      <c r="Q152">
        <v>1.00060839619193E-2</v>
      </c>
    </row>
    <row r="153" spans="1:17" x14ac:dyDescent="0.75">
      <c r="A153">
        <v>23.812766963355799</v>
      </c>
      <c r="B153">
        <v>11.6970889739088</v>
      </c>
      <c r="C153">
        <v>-3.3504519542098001</v>
      </c>
      <c r="D153">
        <v>-2.7382042284132102</v>
      </c>
      <c r="E153">
        <v>72.3337648850883</v>
      </c>
      <c r="F153">
        <v>10.0596544332031</v>
      </c>
      <c r="G153">
        <v>-3.1464193307766899</v>
      </c>
      <c r="H153">
        <v>2.0841420930420802</v>
      </c>
      <c r="I153">
        <v>0.38087637892097398</v>
      </c>
      <c r="J153">
        <v>0.96745175113453796</v>
      </c>
      <c r="K153">
        <v>0.66839492220129404</v>
      </c>
      <c r="L153">
        <v>0.27641226683228898</v>
      </c>
      <c r="M153">
        <v>4.9756775405800202E-2</v>
      </c>
      <c r="N153">
        <v>0.16689132856920799</v>
      </c>
      <c r="O153">
        <v>0.146255258228704</v>
      </c>
      <c r="P153">
        <v>1.06730901489182E-2</v>
      </c>
      <c r="Q153">
        <v>1.00059337612426E-2</v>
      </c>
    </row>
    <row r="154" spans="1:17" x14ac:dyDescent="0.75">
      <c r="A154">
        <v>23.5489030360512</v>
      </c>
      <c r="B154">
        <v>11.5151839696639</v>
      </c>
      <c r="C154">
        <v>-3.3188523525270299</v>
      </c>
      <c r="D154">
        <v>-2.7353199323449799</v>
      </c>
      <c r="E154">
        <v>71.5361633411882</v>
      </c>
      <c r="F154">
        <v>9.8366411348598408</v>
      </c>
      <c r="G154">
        <v>-3.1264166675641101</v>
      </c>
      <c r="H154">
        <v>2.1082716089161999</v>
      </c>
      <c r="I154">
        <v>0.38225400513623597</v>
      </c>
      <c r="J154">
        <v>0.96389469875655798</v>
      </c>
      <c r="K154">
        <v>0.65828403474090702</v>
      </c>
      <c r="L154">
        <v>0.27465433457773297</v>
      </c>
      <c r="M154">
        <v>5.0363477085960201E-2</v>
      </c>
      <c r="N154">
        <v>0.16888586991389901</v>
      </c>
      <c r="O154">
        <v>0.145873810477088</v>
      </c>
      <c r="P154">
        <v>1.06565120166165E-2</v>
      </c>
      <c r="Q154">
        <v>1.0005787613391401E-2</v>
      </c>
    </row>
    <row r="155" spans="1:17" x14ac:dyDescent="0.75">
      <c r="A155">
        <v>23.2844920009404</v>
      </c>
      <c r="B155">
        <v>11.3325449927716</v>
      </c>
      <c r="C155">
        <v>-3.2878324143164299</v>
      </c>
      <c r="D155">
        <v>-2.7351148717836802</v>
      </c>
      <c r="E155">
        <v>70.727029197756593</v>
      </c>
      <c r="F155">
        <v>9.6132961398197008</v>
      </c>
      <c r="G155">
        <v>-3.1057667686510002</v>
      </c>
      <c r="H155">
        <v>2.1325513139153598</v>
      </c>
      <c r="I155">
        <v>0.383578719404435</v>
      </c>
      <c r="J155">
        <v>0.96019542155669901</v>
      </c>
      <c r="K155">
        <v>0.64814831826084895</v>
      </c>
      <c r="L155">
        <v>0.27285904742019101</v>
      </c>
      <c r="M155">
        <v>5.0992083509862098E-2</v>
      </c>
      <c r="N155">
        <v>0.17087604903112999</v>
      </c>
      <c r="O155">
        <v>0.14549623584799201</v>
      </c>
      <c r="P155">
        <v>1.06403044459106E-2</v>
      </c>
      <c r="Q155">
        <v>1.00056447323003E-2</v>
      </c>
    </row>
    <row r="156" spans="1:17" x14ac:dyDescent="0.75">
      <c r="A156">
        <v>23.0195780136644</v>
      </c>
      <c r="B156">
        <v>11.1492096978204</v>
      </c>
      <c r="C156">
        <v>-3.2573793052262898</v>
      </c>
      <c r="D156">
        <v>-2.73768173966466</v>
      </c>
      <c r="E156">
        <v>69.907295958755995</v>
      </c>
      <c r="F156">
        <v>9.3897776986967596</v>
      </c>
      <c r="G156">
        <v>-3.0845018152753698</v>
      </c>
      <c r="H156">
        <v>2.1569833228662301</v>
      </c>
      <c r="I156">
        <v>0.38484899812210999</v>
      </c>
      <c r="J156">
        <v>0.95635791472079101</v>
      </c>
      <c r="K156">
        <v>0.63799570133790595</v>
      </c>
      <c r="L156">
        <v>0.27102778887600998</v>
      </c>
      <c r="M156">
        <v>5.1642910550142099E-2</v>
      </c>
      <c r="N156">
        <v>0.17286187662567801</v>
      </c>
      <c r="O156">
        <v>0.145122480298571</v>
      </c>
      <c r="P156">
        <v>1.0624495196695999E-2</v>
      </c>
      <c r="Q156">
        <v>1.0005505362692201E-2</v>
      </c>
    </row>
    <row r="157" spans="1:17" x14ac:dyDescent="0.75">
      <c r="A157">
        <v>22.754203924474901</v>
      </c>
      <c r="B157">
        <v>10.9652144367577</v>
      </c>
      <c r="C157">
        <v>-3.2274805947529202</v>
      </c>
      <c r="D157">
        <v>-2.7430253778617701</v>
      </c>
      <c r="E157">
        <v>69.077833636616106</v>
      </c>
      <c r="F157">
        <v>9.1662282155632795</v>
      </c>
      <c r="G157">
        <v>-3.0626555430514402</v>
      </c>
      <c r="H157">
        <v>2.1815693724091201</v>
      </c>
      <c r="I157">
        <v>0.38606369696222098</v>
      </c>
      <c r="J157">
        <v>0.95238585417629895</v>
      </c>
      <c r="K157">
        <v>0.62783310969989903</v>
      </c>
      <c r="L157">
        <v>0.26916191240423898</v>
      </c>
      <c r="M157">
        <v>5.2316112428514298E-2</v>
      </c>
      <c r="N157">
        <v>0.17484342198015901</v>
      </c>
      <c r="O157">
        <v>0.14475248656453499</v>
      </c>
      <c r="P157">
        <v>1.06090762160263E-2</v>
      </c>
      <c r="Q157">
        <v>1.0005369433574701E-2</v>
      </c>
    </row>
    <row r="158" spans="1:17" x14ac:dyDescent="0.75">
      <c r="A158">
        <v>22.488407245246101</v>
      </c>
      <c r="B158">
        <v>10.780590931491901</v>
      </c>
      <c r="C158">
        <v>-3.19812534427543</v>
      </c>
      <c r="D158">
        <v>-2.75109721282689</v>
      </c>
      <c r="E158">
        <v>68.239410029866406</v>
      </c>
      <c r="F158">
        <v>8.9427605024396506</v>
      </c>
      <c r="G158">
        <v>-3.04026068801844</v>
      </c>
      <c r="H158">
        <v>2.2063106858185999</v>
      </c>
      <c r="I158">
        <v>0.38722231274869201</v>
      </c>
      <c r="J158">
        <v>0.94828250646899104</v>
      </c>
      <c r="K158">
        <v>0.617666260500639</v>
      </c>
      <c r="L158">
        <v>0.26726267069544901</v>
      </c>
      <c r="M158">
        <v>5.3011718333116797E-2</v>
      </c>
      <c r="N158">
        <v>0.17682083613638599</v>
      </c>
      <c r="O158">
        <v>0.14438619883416701</v>
      </c>
      <c r="P158">
        <v>1.0594037854575401E-2</v>
      </c>
      <c r="Q158">
        <v>1.00052368598824E-2</v>
      </c>
    </row>
    <row r="159" spans="1:17" x14ac:dyDescent="0.75">
      <c r="A159">
        <v>22.222226158171701</v>
      </c>
      <c r="B159">
        <v>10.5953714136112</v>
      </c>
      <c r="C159">
        <v>-3.16930230202296</v>
      </c>
      <c r="D159">
        <v>-2.7618298058861201</v>
      </c>
      <c r="E159">
        <v>67.3928215318345</v>
      </c>
      <c r="F159">
        <v>8.7194833004557992</v>
      </c>
      <c r="G159">
        <v>-3.0173526555807801</v>
      </c>
      <c r="H159">
        <v>2.2312079192767502</v>
      </c>
      <c r="I159">
        <v>0.38832435195186799</v>
      </c>
      <c r="J159">
        <v>0.94405688508572105</v>
      </c>
      <c r="K159">
        <v>0.60752410858537798</v>
      </c>
      <c r="L159">
        <v>0.26533139681171602</v>
      </c>
      <c r="M159">
        <v>5.3729712946596501E-2</v>
      </c>
      <c r="N159">
        <v>0.17879427883657301</v>
      </c>
      <c r="O159">
        <v>0.144023557292138</v>
      </c>
      <c r="P159">
        <v>1.05793708764976E-2</v>
      </c>
      <c r="Q159">
        <v>1.0005107560194701E-2</v>
      </c>
    </row>
    <row r="160" spans="1:17" x14ac:dyDescent="0.75">
      <c r="A160">
        <v>21.955696013477699</v>
      </c>
      <c r="B160">
        <v>10.409585723470601</v>
      </c>
      <c r="C160">
        <v>-3.1410008700397301</v>
      </c>
      <c r="D160">
        <v>-2.7751101160744098</v>
      </c>
      <c r="E160">
        <v>66.538847519759301</v>
      </c>
      <c r="F160">
        <v>8.4965838103929308</v>
      </c>
      <c r="G160">
        <v>-2.9939967246177299</v>
      </c>
      <c r="H160">
        <v>2.2562613174430899</v>
      </c>
      <c r="I160">
        <v>0.38936967156930802</v>
      </c>
      <c r="J160">
        <v>0.93974473572411898</v>
      </c>
      <c r="K160">
        <v>0.59754779954089499</v>
      </c>
      <c r="L160">
        <v>0.26336937357542201</v>
      </c>
      <c r="M160">
        <v>5.4470056324770998E-2</v>
      </c>
      <c r="N160">
        <v>0.180763897511064</v>
      </c>
      <c r="O160">
        <v>0.14366450386992199</v>
      </c>
      <c r="P160">
        <v>1.05650659465491E-2</v>
      </c>
      <c r="Q160">
        <v>1.00049814522148E-2</v>
      </c>
    </row>
    <row r="161" spans="1:17" x14ac:dyDescent="0.75">
      <c r="A161">
        <v>21.688850048055802</v>
      </c>
      <c r="B161">
        <v>10.223261998737399</v>
      </c>
      <c r="C161">
        <v>-3.11321083132438</v>
      </c>
      <c r="D161">
        <v>-2.79075131631107</v>
      </c>
      <c r="E161">
        <v>65.678288835421199</v>
      </c>
      <c r="F161">
        <v>8.2743219259058396</v>
      </c>
      <c r="G161">
        <v>-2.97028798835685</v>
      </c>
      <c r="H161">
        <v>2.2814708897494098</v>
      </c>
      <c r="I161">
        <v>0.39035806203136297</v>
      </c>
      <c r="J161">
        <v>0.93535492317556002</v>
      </c>
      <c r="K161">
        <v>0.58776539162448005</v>
      </c>
      <c r="L161">
        <v>0.26137783899292</v>
      </c>
      <c r="M161">
        <v>5.5232711169879697E-2</v>
      </c>
      <c r="N161">
        <v>0.18272982337938701</v>
      </c>
      <c r="O161">
        <v>0.143308982065177</v>
      </c>
      <c r="P161">
        <v>1.05511142754166E-2</v>
      </c>
      <c r="Q161">
        <v>1.0004858458459E-2</v>
      </c>
    </row>
    <row r="162" spans="1:17" x14ac:dyDescent="0.75">
      <c r="A162">
        <v>21.421718263344498</v>
      </c>
      <c r="B162">
        <v>10.036424740321699</v>
      </c>
      <c r="C162">
        <v>-3.08592426729721</v>
      </c>
      <c r="D162">
        <v>-2.80854968637105</v>
      </c>
      <c r="E162">
        <v>64.811850012614002</v>
      </c>
      <c r="F162">
        <v>8.05292691636906</v>
      </c>
      <c r="G162">
        <v>-2.9463130438929599</v>
      </c>
      <c r="H162">
        <v>2.30683657134181</v>
      </c>
      <c r="I162">
        <v>0.39128932153365298</v>
      </c>
      <c r="J162">
        <v>0.93088790586303505</v>
      </c>
      <c r="K162">
        <v>0.57817153392881604</v>
      </c>
      <c r="L162">
        <v>0.259357889896348</v>
      </c>
      <c r="M162">
        <v>5.6017702928381E-2</v>
      </c>
      <c r="N162">
        <v>0.18469216873618699</v>
      </c>
      <c r="O162">
        <v>0.142956950309228</v>
      </c>
      <c r="P162">
        <v>1.05375069673467E-2</v>
      </c>
      <c r="Q162">
        <v>1.00047385005048E-2</v>
      </c>
    </row>
    <row r="163" spans="1:17" x14ac:dyDescent="0.75">
      <c r="A163">
        <v>21.1543290287748</v>
      </c>
      <c r="B163">
        <v>9.8490937479560294</v>
      </c>
      <c r="C163">
        <v>-3.0591388262547499</v>
      </c>
      <c r="D163">
        <v>-2.8282975397283101</v>
      </c>
      <c r="E163">
        <v>63.940232868812501</v>
      </c>
      <c r="F163">
        <v>7.8326060243268598</v>
      </c>
      <c r="G163">
        <v>-2.9221528651578401</v>
      </c>
      <c r="H163">
        <v>2.3323585868221501</v>
      </c>
      <c r="I163">
        <v>0.39216280101149897</v>
      </c>
      <c r="J163">
        <v>0.92634335367246901</v>
      </c>
      <c r="K163">
        <v>0.56876313226595399</v>
      </c>
      <c r="L163">
        <v>0.25731033162469003</v>
      </c>
      <c r="M163">
        <v>5.6825135371858598E-2</v>
      </c>
      <c r="N163">
        <v>0.18665108366175201</v>
      </c>
      <c r="O163">
        <v>0.14260840281718701</v>
      </c>
      <c r="P163">
        <v>1.0524235550763501E-2</v>
      </c>
      <c r="Q163">
        <v>1.00046215036694E-2</v>
      </c>
    </row>
    <row r="164" spans="1:17" x14ac:dyDescent="0.75">
      <c r="A164">
        <v>20.886722217953899</v>
      </c>
      <c r="B164">
        <v>9.6613147587851191</v>
      </c>
      <c r="C164">
        <v>-3.0328240486923601</v>
      </c>
      <c r="D164">
        <v>-2.8495933101428399</v>
      </c>
      <c r="E164">
        <v>63.064039842863899</v>
      </c>
      <c r="F164">
        <v>7.6135401686752999</v>
      </c>
      <c r="G164">
        <v>-2.8978944826456998</v>
      </c>
      <c r="H164">
        <v>2.3580350051694201</v>
      </c>
      <c r="I164">
        <v>0.39298111077962</v>
      </c>
      <c r="J164">
        <v>0.92172532709295996</v>
      </c>
      <c r="K164">
        <v>0.55952718913045596</v>
      </c>
      <c r="L164">
        <v>0.25523747356075899</v>
      </c>
      <c r="M164">
        <v>5.7653986630376998E-2</v>
      </c>
      <c r="N164">
        <v>0.18860687164779799</v>
      </c>
      <c r="O164">
        <v>0.14226314164868401</v>
      </c>
      <c r="P164">
        <v>1.0511291695357E-2</v>
      </c>
      <c r="Q164">
        <v>1.00045073945153E-2</v>
      </c>
    </row>
    <row r="165" spans="1:17" x14ac:dyDescent="0.75">
      <c r="A165">
        <v>20.618921708420402</v>
      </c>
      <c r="B165">
        <v>9.4731037583825302</v>
      </c>
      <c r="C165">
        <v>-3.0069792404082198</v>
      </c>
      <c r="D165">
        <v>-2.8724367998535598</v>
      </c>
      <c r="E165">
        <v>62.183341507618501</v>
      </c>
      <c r="F165">
        <v>7.3958805106125798</v>
      </c>
      <c r="G165">
        <v>-2.87359369650359</v>
      </c>
      <c r="H165">
        <v>2.3838659605739698</v>
      </c>
      <c r="I165">
        <v>0.393743455288661</v>
      </c>
      <c r="J165">
        <v>0.91703336571475402</v>
      </c>
      <c r="K165">
        <v>0.550462022250639</v>
      </c>
      <c r="L165">
        <v>0.25313993388814099</v>
      </c>
      <c r="M165">
        <v>5.8504639688238699E-2</v>
      </c>
      <c r="N165">
        <v>0.190559545159287</v>
      </c>
      <c r="O165">
        <v>0.141921179715391</v>
      </c>
      <c r="P165">
        <v>1.04986677248318E-2</v>
      </c>
      <c r="Q165">
        <v>1.0004396105370499E-2</v>
      </c>
    </row>
    <row r="166" spans="1:17" x14ac:dyDescent="0.75">
      <c r="A166">
        <v>20.350959707532098</v>
      </c>
      <c r="B166">
        <v>9.2844881333175202</v>
      </c>
      <c r="C166">
        <v>-2.9815946671142699</v>
      </c>
      <c r="D166">
        <v>-2.8965380559295402</v>
      </c>
      <c r="E166">
        <v>61.299122007369</v>
      </c>
      <c r="F166">
        <v>7.1797883421701503</v>
      </c>
      <c r="G166">
        <v>-2.8493151987020799</v>
      </c>
      <c r="H166">
        <v>2.4098510885433102</v>
      </c>
      <c r="I166">
        <v>0.394449637410478</v>
      </c>
      <c r="J166">
        <v>0.91226839604493504</v>
      </c>
      <c r="K166">
        <v>0.54156266143693599</v>
      </c>
      <c r="L166">
        <v>0.25101892180968599</v>
      </c>
      <c r="M166">
        <v>5.9377231265229501E-2</v>
      </c>
      <c r="N166">
        <v>0.19250911473124599</v>
      </c>
      <c r="O166">
        <v>0.141582474391552</v>
      </c>
      <c r="P166">
        <v>1.0486355492276399E-2</v>
      </c>
      <c r="Q166">
        <v>1.0004287564414399E-2</v>
      </c>
    </row>
    <row r="167" spans="1:17" x14ac:dyDescent="0.75">
      <c r="A167">
        <v>20.082869787072301</v>
      </c>
      <c r="B167">
        <v>9.0954978287672894</v>
      </c>
      <c r="C167">
        <v>-2.9566586705667901</v>
      </c>
      <c r="D167">
        <v>-2.92152940847155</v>
      </c>
      <c r="E167">
        <v>60.411563580797903</v>
      </c>
      <c r="F167">
        <v>6.9654136010829903</v>
      </c>
      <c r="G167">
        <v>-2.8251135435957702</v>
      </c>
      <c r="H167">
        <v>2.4359907042884998</v>
      </c>
      <c r="I167">
        <v>0.39510019846571698</v>
      </c>
      <c r="J167">
        <v>0.90743173382002396</v>
      </c>
      <c r="K167">
        <v>0.53282429307914903</v>
      </c>
      <c r="L167">
        <v>0.24887564046320201</v>
      </c>
      <c r="M167">
        <v>6.02720947742615E-2</v>
      </c>
      <c r="N167">
        <v>0.194455506769035</v>
      </c>
      <c r="O167">
        <v>0.141246980910325</v>
      </c>
      <c r="P167">
        <v>1.0474370495627499E-2</v>
      </c>
      <c r="Q167">
        <v>1.0004181908272E-2</v>
      </c>
    </row>
    <row r="168" spans="1:17" x14ac:dyDescent="0.75">
      <c r="A168">
        <v>19.8146851709811</v>
      </c>
      <c r="B168">
        <v>8.9061625371333406</v>
      </c>
      <c r="C168">
        <v>-2.9321598146021501</v>
      </c>
      <c r="D168">
        <v>-2.9476738617683398</v>
      </c>
      <c r="E168">
        <v>59.521130426637001</v>
      </c>
      <c r="F168">
        <v>6.7528842565659897</v>
      </c>
      <c r="G168">
        <v>-2.8010369967203599</v>
      </c>
      <c r="H168">
        <v>2.4622852635219998</v>
      </c>
      <c r="I168">
        <v>0.395695660100364</v>
      </c>
      <c r="J168">
        <v>0.90252465771068302</v>
      </c>
      <c r="K168">
        <v>0.52424239496722103</v>
      </c>
      <c r="L168">
        <v>0.246711226904366</v>
      </c>
      <c r="M168">
        <v>6.11892315155389E-2</v>
      </c>
      <c r="N168">
        <v>0.19639880906906601</v>
      </c>
      <c r="O168">
        <v>0.140914648468284</v>
      </c>
      <c r="P168">
        <v>1.0462703454677501E-2</v>
      </c>
      <c r="Q168">
        <v>1.00040790551319E-2</v>
      </c>
    </row>
    <row r="169" spans="1:17" x14ac:dyDescent="0.75">
      <c r="A169">
        <v>19.546441340209899</v>
      </c>
      <c r="B169">
        <v>8.716514082022</v>
      </c>
      <c r="C169">
        <v>-2.9080857776325701</v>
      </c>
      <c r="D169">
        <v>-2.9746765543220999</v>
      </c>
      <c r="E169">
        <v>58.6283845006446</v>
      </c>
      <c r="F169">
        <v>6.5423199102013303</v>
      </c>
      <c r="G169">
        <v>-2.7771324785470299</v>
      </c>
      <c r="H169">
        <v>2.4887352688921398</v>
      </c>
      <c r="I169">
        <v>0.39623670313918202</v>
      </c>
      <c r="J169">
        <v>0.89754865482253599</v>
      </c>
      <c r="K169">
        <v>0.51581235045249796</v>
      </c>
      <c r="L169">
        <v>0.24452687987993499</v>
      </c>
      <c r="M169">
        <v>6.2128843084042797E-2</v>
      </c>
      <c r="N169">
        <v>0.19833911040632099</v>
      </c>
      <c r="O169">
        <v>0.14058542456039899</v>
      </c>
      <c r="P169">
        <v>1.04513233001931E-2</v>
      </c>
      <c r="Q169">
        <v>1.00039787310969E-2</v>
      </c>
    </row>
    <row r="170" spans="1:17" x14ac:dyDescent="0.75">
      <c r="A170">
        <v>19.2781760081869</v>
      </c>
      <c r="B170">
        <v>8.5265866787263391</v>
      </c>
      <c r="C170">
        <v>-2.8844234080625002</v>
      </c>
      <c r="D170">
        <v>-3.0022040084419399</v>
      </c>
      <c r="E170">
        <v>57.733337038741297</v>
      </c>
      <c r="F170">
        <v>6.3338351092642204</v>
      </c>
      <c r="G170">
        <v>-2.7534404481127202</v>
      </c>
      <c r="H170">
        <v>2.5153416426429298</v>
      </c>
      <c r="I170">
        <v>0.39672452001077901</v>
      </c>
      <c r="J170">
        <v>0.89250542122194398</v>
      </c>
      <c r="K170">
        <v>0.50753056150731701</v>
      </c>
      <c r="L170">
        <v>0.24232374295213899</v>
      </c>
      <c r="M170">
        <v>6.3091124992729702E-2</v>
      </c>
      <c r="N170">
        <v>0.2002764904296</v>
      </c>
      <c r="O170">
        <v>0.14025925792403701</v>
      </c>
      <c r="P170">
        <v>1.04402230631623E-2</v>
      </c>
      <c r="Q170">
        <v>1.00038808747305E-2</v>
      </c>
    </row>
    <row r="171" spans="1:17" x14ac:dyDescent="0.75">
      <c r="A171">
        <v>19.009928174058501</v>
      </c>
      <c r="B171">
        <v>8.3364158356267897</v>
      </c>
      <c r="C171">
        <v>-2.86115933649933</v>
      </c>
      <c r="D171">
        <v>-3.0303121718280899</v>
      </c>
      <c r="E171">
        <v>56.836778016350799</v>
      </c>
      <c r="F171">
        <v>6.1275405804407397</v>
      </c>
      <c r="G171">
        <v>-2.7299955854912401</v>
      </c>
      <c r="H171">
        <v>2.5421056170371799</v>
      </c>
      <c r="I171">
        <v>0.397159968214371</v>
      </c>
      <c r="J171">
        <v>0.887396613765433</v>
      </c>
      <c r="K171">
        <v>0.49939385857371499</v>
      </c>
      <c r="L171">
        <v>0.240102923331691</v>
      </c>
      <c r="M171">
        <v>6.4076406203025904E-2</v>
      </c>
      <c r="N171">
        <v>0.20221097540484201</v>
      </c>
      <c r="O171">
        <v>0.13993610263353001</v>
      </c>
      <c r="P171">
        <v>1.04293958112019E-2</v>
      </c>
      <c r="Q171">
        <v>1.00037854249187E-2</v>
      </c>
    </row>
    <row r="172" spans="1:17" x14ac:dyDescent="0.75">
      <c r="A172">
        <v>18.741743628045899</v>
      </c>
      <c r="B172">
        <v>8.1460363985242399</v>
      </c>
      <c r="C172">
        <v>-2.8382890479995999</v>
      </c>
      <c r="D172">
        <v>-3.0588073437460999</v>
      </c>
      <c r="E172">
        <v>55.938939889228998</v>
      </c>
      <c r="F172">
        <v>5.9235786254439002</v>
      </c>
      <c r="G172">
        <v>-2.7068325946328602</v>
      </c>
      <c r="H172">
        <v>2.56902963791525</v>
      </c>
      <c r="I172">
        <v>0.39754210159613701</v>
      </c>
      <c r="J172">
        <v>0.88222127494008695</v>
      </c>
      <c r="K172">
        <v>0.49139847027627898</v>
      </c>
      <c r="L172">
        <v>0.237865119505968</v>
      </c>
      <c r="M172">
        <v>6.5085754220148603E-2</v>
      </c>
      <c r="N172">
        <v>0.20414248096568299</v>
      </c>
      <c r="O172">
        <v>0.13961599249782899</v>
      </c>
      <c r="P172">
        <v>1.04188256624196E-2</v>
      </c>
      <c r="Q172">
        <v>1.0003692241651501E-2</v>
      </c>
    </row>
    <row r="173" spans="1:17" x14ac:dyDescent="0.75">
      <c r="A173">
        <v>18.473679027975301</v>
      </c>
      <c r="B173">
        <v>7.95549099163539</v>
      </c>
      <c r="C173">
        <v>-2.81580782273927</v>
      </c>
      <c r="D173">
        <v>-3.0878388790670099</v>
      </c>
      <c r="E173">
        <v>55.041083452612497</v>
      </c>
      <c r="F173">
        <v>5.7221228073956096</v>
      </c>
      <c r="G173">
        <v>-2.68398887452785</v>
      </c>
      <c r="H173">
        <v>2.5961176507341501</v>
      </c>
      <c r="I173">
        <v>0.39786975268630298</v>
      </c>
      <c r="J173">
        <v>0.87698007382413801</v>
      </c>
      <c r="K173">
        <v>0.48354936937256099</v>
      </c>
      <c r="L173">
        <v>0.23561099641118899</v>
      </c>
      <c r="M173">
        <v>6.6120406711592805E-2</v>
      </c>
      <c r="N173">
        <v>0.206070904553665</v>
      </c>
      <c r="O173">
        <v>0.13929897884027101</v>
      </c>
      <c r="P173">
        <v>1.04084902398169E-2</v>
      </c>
      <c r="Q173">
        <v>1.00036011276601E-2</v>
      </c>
    </row>
    <row r="174" spans="1:17" x14ac:dyDescent="0.75">
      <c r="A174">
        <v>18.205759806547398</v>
      </c>
      <c r="B174">
        <v>7.7648417409541901</v>
      </c>
      <c r="C174">
        <v>-2.7936469283515799</v>
      </c>
      <c r="D174">
        <v>-3.1171479233131798</v>
      </c>
      <c r="E174">
        <v>54.143231615063002</v>
      </c>
      <c r="F174">
        <v>5.5234089007474703</v>
      </c>
      <c r="G174">
        <v>-2.66147487406811</v>
      </c>
      <c r="H174">
        <v>2.62336677428855</v>
      </c>
      <c r="I174">
        <v>0.398121169215854</v>
      </c>
      <c r="J174">
        <v>0.87168317166991105</v>
      </c>
      <c r="K174">
        <v>0.47582042288854198</v>
      </c>
      <c r="L174">
        <v>0.2333438107934</v>
      </c>
      <c r="M174">
        <v>6.7177245123293705E-2</v>
      </c>
      <c r="N174">
        <v>0.20799666685135801</v>
      </c>
      <c r="O174">
        <v>0.13898458819130999</v>
      </c>
      <c r="P174">
        <v>1.03984183676084E-2</v>
      </c>
      <c r="Q174">
        <v>1.000351233705E-2</v>
      </c>
    </row>
    <row r="175" spans="1:17" x14ac:dyDescent="0.75">
      <c r="A175">
        <v>17.9380445026787</v>
      </c>
      <c r="B175">
        <v>7.5741214323419603</v>
      </c>
      <c r="C175">
        <v>-2.7718192783943398</v>
      </c>
      <c r="D175">
        <v>-3.1470573061140201</v>
      </c>
      <c r="E175">
        <v>53.246791208265897</v>
      </c>
      <c r="F175">
        <v>5.3286373526326596</v>
      </c>
      <c r="G175">
        <v>-2.63931543426667</v>
      </c>
      <c r="H175">
        <v>2.65078117063945</v>
      </c>
      <c r="I175">
        <v>0.39824526555526801</v>
      </c>
      <c r="J175">
        <v>0.86632574845789201</v>
      </c>
      <c r="K175">
        <v>0.46821235842504999</v>
      </c>
      <c r="L175">
        <v>0.231063404364826</v>
      </c>
      <c r="M175">
        <v>6.8258694463242398E-2</v>
      </c>
      <c r="N175">
        <v>0.20991951993920099</v>
      </c>
      <c r="O175">
        <v>0.13867300951099401</v>
      </c>
      <c r="P175">
        <v>1.03885862047563E-2</v>
      </c>
      <c r="Q175">
        <v>1.00034256596459E-2</v>
      </c>
    </row>
    <row r="176" spans="1:17" x14ac:dyDescent="0.75">
      <c r="A176">
        <v>17.670584436435899</v>
      </c>
      <c r="B176">
        <v>7.3833744652258497</v>
      </c>
      <c r="C176">
        <v>-2.7503111338867399</v>
      </c>
      <c r="D176">
        <v>-3.1778216559596699</v>
      </c>
      <c r="E176">
        <v>52.352498195206302</v>
      </c>
      <c r="F176">
        <v>5.1379801714029201</v>
      </c>
      <c r="G176">
        <v>-2.6175330190996502</v>
      </c>
      <c r="H176">
        <v>2.6783632074318802</v>
      </c>
      <c r="I176">
        <v>0.39826136533116602</v>
      </c>
      <c r="J176">
        <v>0.86091159623001601</v>
      </c>
      <c r="K176">
        <v>0.46073260718012199</v>
      </c>
      <c r="L176">
        <v>0.22877076187765</v>
      </c>
      <c r="M176">
        <v>6.9365443222317497E-2</v>
      </c>
      <c r="N176">
        <v>0.21183942851655699</v>
      </c>
      <c r="O176">
        <v>0.13836421731832699</v>
      </c>
      <c r="P176">
        <v>1.0378991875953401E-2</v>
      </c>
      <c r="Q176">
        <v>1.00033410789155E-2</v>
      </c>
    </row>
    <row r="177" spans="1:17" x14ac:dyDescent="0.75">
      <c r="A177">
        <v>17.403430452215499</v>
      </c>
      <c r="B177">
        <v>7.1926455545274601</v>
      </c>
      <c r="C177">
        <v>-2.7291071572112702</v>
      </c>
      <c r="D177">
        <v>-3.2092750315504399</v>
      </c>
      <c r="E177">
        <v>51.461101862647403</v>
      </c>
      <c r="F177">
        <v>4.9504423248273097</v>
      </c>
      <c r="G177">
        <v>-2.5961509931883899</v>
      </c>
      <c r="H177">
        <v>2.7061149170705798</v>
      </c>
      <c r="I177">
        <v>0.39823722727953498</v>
      </c>
      <c r="J177">
        <v>0.85544235923977896</v>
      </c>
      <c r="K177">
        <v>0.45337716940304101</v>
      </c>
      <c r="L177">
        <v>0.22646693165001699</v>
      </c>
      <c r="M177">
        <v>7.0497983529283298E-2</v>
      </c>
      <c r="N177">
        <v>0.213756378802782</v>
      </c>
      <c r="O177">
        <v>0.138058169478011</v>
      </c>
      <c r="P177">
        <v>1.0369634421325E-2</v>
      </c>
      <c r="Q177">
        <v>1.0003258586396901E-2</v>
      </c>
    </row>
    <row r="178" spans="1:17" x14ac:dyDescent="0.75">
      <c r="A178">
        <v>17.136635088134799</v>
      </c>
      <c r="B178">
        <v>7.0019812919933901</v>
      </c>
      <c r="C178">
        <v>-2.7081913327584002</v>
      </c>
      <c r="D178">
        <v>-3.2408813254163098</v>
      </c>
      <c r="E178">
        <v>50.571287767403902</v>
      </c>
      <c r="F178">
        <v>4.7653435792879204</v>
      </c>
      <c r="G178">
        <v>-2.575186580479</v>
      </c>
      <c r="H178">
        <v>2.7340383828756698</v>
      </c>
      <c r="I178">
        <v>0.39818926269910898</v>
      </c>
      <c r="J178">
        <v>0.84991773619687705</v>
      </c>
      <c r="K178">
        <v>0.44613362554390901</v>
      </c>
      <c r="L178">
        <v>0.22415296273362301</v>
      </c>
      <c r="M178">
        <v>7.1656619939760496E-2</v>
      </c>
      <c r="N178">
        <v>0.215670373438626</v>
      </c>
      <c r="O178">
        <v>0.137754822639509</v>
      </c>
      <c r="P178">
        <v>1.03605080471841E-2</v>
      </c>
      <c r="Q178">
        <v>1.0003178131014799E-2</v>
      </c>
    </row>
    <row r="179" spans="1:17" x14ac:dyDescent="0.75">
      <c r="A179">
        <v>16.870254887117099</v>
      </c>
      <c r="B179">
        <v>6.8114323018425997</v>
      </c>
      <c r="C179">
        <v>-2.6875462723539001</v>
      </c>
      <c r="D179">
        <v>-3.27254595176464</v>
      </c>
      <c r="E179">
        <v>49.683727291346898</v>
      </c>
      <c r="F179">
        <v>4.5826611591869204</v>
      </c>
      <c r="G179">
        <v>-2.5546518972399501</v>
      </c>
      <c r="H179">
        <v>2.7621359032816799</v>
      </c>
      <c r="I179">
        <v>0.39811930612285201</v>
      </c>
      <c r="J179">
        <v>0.84434116157393702</v>
      </c>
      <c r="K179">
        <v>0.43900511504102901</v>
      </c>
      <c r="L179">
        <v>0.221829885107862</v>
      </c>
      <c r="M179">
        <v>7.2841853211831994E-2</v>
      </c>
      <c r="N179">
        <v>0.217581391135591</v>
      </c>
      <c r="O179">
        <v>0.13745413626993999</v>
      </c>
      <c r="P179">
        <v>1.0351610598439099E-2</v>
      </c>
      <c r="Q179">
        <v>1.00030996937703E-2</v>
      </c>
    </row>
    <row r="180" spans="1:17" x14ac:dyDescent="0.75">
      <c r="A180">
        <v>16.604348337781101</v>
      </c>
      <c r="B180">
        <v>6.62105173429965</v>
      </c>
      <c r="C180">
        <v>-2.66715366238172</v>
      </c>
      <c r="D180">
        <v>-3.30419350149185</v>
      </c>
      <c r="E180">
        <v>48.798730799847903</v>
      </c>
      <c r="F180">
        <v>4.40243639085792</v>
      </c>
      <c r="G180">
        <v>-2.5345584153876199</v>
      </c>
      <c r="H180">
        <v>2.7904099652010599</v>
      </c>
      <c r="I180">
        <v>0.39802930830733801</v>
      </c>
      <c r="J180">
        <v>0.83871516195682605</v>
      </c>
      <c r="K180">
        <v>0.431990740731103</v>
      </c>
      <c r="L180">
        <v>0.21949874780988299</v>
      </c>
      <c r="M180">
        <v>7.4054071793114296E-2</v>
      </c>
      <c r="N180">
        <v>0.21948941762173901</v>
      </c>
      <c r="O180">
        <v>0.13715606971792599</v>
      </c>
      <c r="P180">
        <v>1.03429291826014E-2</v>
      </c>
      <c r="Q180">
        <v>1.00030231610074E-2</v>
      </c>
    </row>
    <row r="181" spans="1:17" x14ac:dyDescent="0.75">
      <c r="A181">
        <v>16.3389763060825</v>
      </c>
      <c r="B181">
        <v>6.4308955280366096</v>
      </c>
      <c r="C181">
        <v>-2.6469942188106299</v>
      </c>
      <c r="D181">
        <v>-3.3358507654303899</v>
      </c>
      <c r="E181">
        <v>47.916640401903102</v>
      </c>
      <c r="F181">
        <v>4.2247137369616601</v>
      </c>
      <c r="G181">
        <v>-2.5149166750065901</v>
      </c>
      <c r="H181">
        <v>2.8188631310632402</v>
      </c>
      <c r="I181">
        <v>0.39792137066646499</v>
      </c>
      <c r="J181">
        <v>0.83304261561570703</v>
      </c>
      <c r="K181">
        <v>0.42509112779471098</v>
      </c>
      <c r="L181">
        <v>0.21716055878721799</v>
      </c>
      <c r="M181">
        <v>7.5293610599087499E-2</v>
      </c>
      <c r="N181">
        <v>0.22139443940982101</v>
      </c>
      <c r="O181">
        <v>0.13686058291202899</v>
      </c>
      <c r="P181">
        <v>1.03344621189124E-2</v>
      </c>
      <c r="Q181">
        <v>1.00029485179088E-2</v>
      </c>
    </row>
    <row r="182" spans="1:17" x14ac:dyDescent="0.75">
      <c r="A182">
        <v>16.074201407687202</v>
      </c>
      <c r="B182">
        <v>6.2410218910782804</v>
      </c>
      <c r="C182">
        <v>-2.6270478479701098</v>
      </c>
      <c r="D182">
        <v>-3.3674857639992801</v>
      </c>
      <c r="E182">
        <v>47.0378363540759</v>
      </c>
      <c r="F182">
        <v>4.0495253087379499</v>
      </c>
      <c r="G182">
        <v>-2.4957340090778199</v>
      </c>
      <c r="H182">
        <v>2.84749800829045</v>
      </c>
      <c r="I182">
        <v>0.397797740926982</v>
      </c>
      <c r="J182">
        <v>0.82732463758831798</v>
      </c>
      <c r="K182">
        <v>0.41829943689349502</v>
      </c>
      <c r="L182">
        <v>0.21481635299811699</v>
      </c>
      <c r="M182">
        <v>7.6560812541520404E-2</v>
      </c>
      <c r="N182">
        <v>0.22329643715964301</v>
      </c>
      <c r="O182">
        <v>0.13656763686651199</v>
      </c>
      <c r="P182">
        <v>1.03262041629693E-2</v>
      </c>
      <c r="Q182">
        <v>1.00028757182414E-2</v>
      </c>
    </row>
    <row r="183" spans="1:17" x14ac:dyDescent="0.75">
      <c r="A183">
        <v>15.8100881762029</v>
      </c>
      <c r="B183">
        <v>6.0514913834220998</v>
      </c>
      <c r="C183">
        <v>-2.6072936082807301</v>
      </c>
      <c r="D183">
        <v>-3.39913870424044</v>
      </c>
      <c r="E183">
        <v>46.162791465736198</v>
      </c>
      <c r="F183">
        <v>3.87689434878927</v>
      </c>
      <c r="G183">
        <v>-2.4770150972416198</v>
      </c>
      <c r="H183">
        <v>2.8763172673793802</v>
      </c>
      <c r="I183">
        <v>0.39766065172679199</v>
      </c>
      <c r="J183">
        <v>0.82156381409922397</v>
      </c>
      <c r="K183">
        <v>0.41161495014802302</v>
      </c>
      <c r="L183">
        <v>0.21246718058209499</v>
      </c>
      <c r="M183">
        <v>7.7856106693689198E-2</v>
      </c>
      <c r="N183">
        <v>0.225195366589479</v>
      </c>
      <c r="O183">
        <v>0.13627719450642201</v>
      </c>
      <c r="P183">
        <v>1.03181500584774E-2</v>
      </c>
      <c r="Q183">
        <v>1.00028047156675E-2</v>
      </c>
    </row>
    <row r="184" spans="1:17" x14ac:dyDescent="0.75">
      <c r="A184">
        <v>15.5467029751228</v>
      </c>
      <c r="B184">
        <v>5.86236693598965</v>
      </c>
      <c r="C184">
        <v>-2.5877096656113698</v>
      </c>
      <c r="D184">
        <v>-3.43085375928356</v>
      </c>
      <c r="E184">
        <v>45.292002563908703</v>
      </c>
      <c r="F184">
        <v>3.7068227239293199</v>
      </c>
      <c r="G184">
        <v>-2.4587638887106</v>
      </c>
      <c r="H184">
        <v>2.9053235996170601</v>
      </c>
      <c r="I184">
        <v>0.397512375631211</v>
      </c>
      <c r="J184">
        <v>0.81576159775310897</v>
      </c>
      <c r="K184">
        <v>0.40503203181447001</v>
      </c>
      <c r="L184">
        <v>0.21011406583973599</v>
      </c>
      <c r="M184">
        <v>7.9179677884793201E-2</v>
      </c>
      <c r="N184">
        <v>0.227091224921046</v>
      </c>
      <c r="O184">
        <v>0.13598921682119799</v>
      </c>
      <c r="P184">
        <v>1.03102948155749E-2</v>
      </c>
      <c r="Q184">
        <v>1.00027354661978E-2</v>
      </c>
    </row>
    <row r="185" spans="1:17" x14ac:dyDescent="0.75">
      <c r="A185">
        <v>15.284112234103899</v>
      </c>
      <c r="B185">
        <v>5.6737123277626704</v>
      </c>
      <c r="C185">
        <v>-2.56827375556301</v>
      </c>
      <c r="D185">
        <v>-3.4626580805312601</v>
      </c>
      <c r="E185">
        <v>44.425940400799</v>
      </c>
      <c r="F185">
        <v>3.5391115798472201</v>
      </c>
      <c r="G185">
        <v>-2.4409818931240199</v>
      </c>
      <c r="H185">
        <v>2.9345195485334101</v>
      </c>
      <c r="I185">
        <v>0.39735516686389799</v>
      </c>
      <c r="J185">
        <v>0.80992129497830101</v>
      </c>
      <c r="K185">
        <v>0.39855274680163599</v>
      </c>
      <c r="L185">
        <v>0.20775803058443601</v>
      </c>
      <c r="M185">
        <v>8.0531673374869397E-2</v>
      </c>
      <c r="N185">
        <v>0.22898401608591401</v>
      </c>
      <c r="O185">
        <v>0.13570366543422599</v>
      </c>
      <c r="P185">
        <v>1.0302633534895999E-2</v>
      </c>
      <c r="Q185">
        <v>1.0002667926640899E-2</v>
      </c>
    </row>
    <row r="186" spans="1:17" x14ac:dyDescent="0.75">
      <c r="A186">
        <v>15.0223825298431</v>
      </c>
      <c r="B186">
        <v>5.4855925426033298</v>
      </c>
      <c r="C186">
        <v>-2.5489629590199798</v>
      </c>
      <c r="D186">
        <v>-3.4945461837503098</v>
      </c>
      <c r="E186">
        <v>43.565071738252698</v>
      </c>
      <c r="F186">
        <v>3.3736335553041399</v>
      </c>
      <c r="G186">
        <v>-2.4236704566862199</v>
      </c>
      <c r="H186">
        <v>2.9639076800208102</v>
      </c>
      <c r="I186">
        <v>0.397191085318855</v>
      </c>
      <c r="J186">
        <v>0.80404499438316301</v>
      </c>
      <c r="K186">
        <v>0.39217402670332702</v>
      </c>
      <c r="L186">
        <v>0.205400097838463</v>
      </c>
      <c r="M186">
        <v>8.1912400377298106E-2</v>
      </c>
      <c r="N186">
        <v>0.23087371765204801</v>
      </c>
      <c r="O186">
        <v>0.135420504266653</v>
      </c>
      <c r="P186">
        <v>1.0295161366742699E-2</v>
      </c>
      <c r="Q186">
        <v>1.00026020542435E-2</v>
      </c>
    </row>
    <row r="187" spans="1:17" x14ac:dyDescent="0.75">
      <c r="A187">
        <v>14.7615798957811</v>
      </c>
      <c r="B187">
        <v>5.2980733078447804</v>
      </c>
      <c r="C187">
        <v>-2.5297537826117402</v>
      </c>
      <c r="D187">
        <v>-3.5265487596511198</v>
      </c>
      <c r="E187">
        <v>42.709939018878202</v>
      </c>
      <c r="F187">
        <v>3.21038226809093</v>
      </c>
      <c r="G187">
        <v>-2.4068290982846601</v>
      </c>
      <c r="H187">
        <v>2.9934905721428402</v>
      </c>
      <c r="I187">
        <v>0.39702205127099399</v>
      </c>
      <c r="J187">
        <v>0.79813524708761696</v>
      </c>
      <c r="K187">
        <v>0.38589459383838198</v>
      </c>
      <c r="L187">
        <v>0.203041280274223</v>
      </c>
      <c r="M187">
        <v>8.3322023014489197E-2</v>
      </c>
      <c r="N187">
        <v>0.23276032479311801</v>
      </c>
      <c r="O187">
        <v>0.13513969685066499</v>
      </c>
      <c r="P187">
        <v>1.0287873702630001E-2</v>
      </c>
      <c r="Q187">
        <v>1.00025378083785E-2</v>
      </c>
    </row>
    <row r="188" spans="1:17" x14ac:dyDescent="0.75">
      <c r="A188">
        <v>14.5017696798931</v>
      </c>
      <c r="B188">
        <v>5.1112210316078004</v>
      </c>
      <c r="C188">
        <v>-2.5106221579030499</v>
      </c>
      <c r="D188">
        <v>-3.5587004471805801</v>
      </c>
      <c r="E188">
        <v>41.861125421374801</v>
      </c>
      <c r="F188">
        <v>3.0493539964863601</v>
      </c>
      <c r="G188">
        <v>-2.3904562949720298</v>
      </c>
      <c r="H188">
        <v>3.0232707708923598</v>
      </c>
      <c r="I188">
        <v>0.396849807630342</v>
      </c>
      <c r="J188">
        <v>0.79219467106095898</v>
      </c>
      <c r="K188">
        <v>0.37971335904449299</v>
      </c>
      <c r="L188">
        <v>0.200682576538429</v>
      </c>
      <c r="M188">
        <v>8.4760661093114698E-2</v>
      </c>
      <c r="N188">
        <v>0.23464384238825101</v>
      </c>
      <c r="O188">
        <v>0.13486120694574899</v>
      </c>
      <c r="P188">
        <v>1.02807660072541E-2</v>
      </c>
      <c r="Q188">
        <v>1.0002475149063999E-2</v>
      </c>
    </row>
    <row r="189" spans="1:17" x14ac:dyDescent="0.75">
      <c r="A189">
        <v>14.243017606482001</v>
      </c>
      <c r="B189">
        <v>4.9251040199789804</v>
      </c>
      <c r="C189">
        <v>-2.4915429579756498</v>
      </c>
      <c r="D189">
        <v>-3.59102752736703</v>
      </c>
      <c r="E189">
        <v>41.019213997733303</v>
      </c>
      <c r="F189">
        <v>2.8905431457564599</v>
      </c>
      <c r="G189">
        <v>-2.37454922769194</v>
      </c>
      <c r="H189">
        <v>3.0532508555707598</v>
      </c>
      <c r="I189">
        <v>0.396675851934572</v>
      </c>
      <c r="J189">
        <v>0.786225759914435</v>
      </c>
      <c r="K189">
        <v>0.37362845801938399</v>
      </c>
      <c r="L189">
        <v>0.19832499725821801</v>
      </c>
      <c r="M189">
        <v>8.6228481357279299E-2</v>
      </c>
      <c r="N189">
        <v>0.23652427720695901</v>
      </c>
      <c r="O189">
        <v>0.134584998396095</v>
      </c>
      <c r="P189">
        <v>1.0273833755405901E-2</v>
      </c>
      <c r="Q189">
        <v>1.0002414036407101E-2</v>
      </c>
    </row>
    <row r="190" spans="1:17" x14ac:dyDescent="0.75">
      <c r="A190">
        <v>13.9853855247125</v>
      </c>
      <c r="B190">
        <v>4.7397880625713196</v>
      </c>
      <c r="C190">
        <v>-2.4724916142967901</v>
      </c>
      <c r="D190">
        <v>-3.6235801375733798</v>
      </c>
      <c r="E190">
        <v>40.184846501311497</v>
      </c>
      <c r="F190">
        <v>2.73394012194938</v>
      </c>
      <c r="G190">
        <v>-2.35910383997996</v>
      </c>
      <c r="H190">
        <v>3.08343333825125</v>
      </c>
      <c r="I190">
        <v>0.39650139483590402</v>
      </c>
      <c r="J190">
        <v>0.780231012724102</v>
      </c>
      <c r="K190">
        <v>0.36763847366611102</v>
      </c>
      <c r="L190">
        <v>0.195969499730684</v>
      </c>
      <c r="M190">
        <v>8.7725612412872397E-2</v>
      </c>
      <c r="N190">
        <v>0.238401647543943</v>
      </c>
      <c r="O190">
        <v>0.13431103671773201</v>
      </c>
      <c r="P190">
        <v>1.02670726645982E-2</v>
      </c>
      <c r="Q190">
        <v>1.0002354432654599E-2</v>
      </c>
    </row>
    <row r="191" spans="1:17" x14ac:dyDescent="0.75">
      <c r="A191">
        <v>13.7289347534038</v>
      </c>
      <c r="B191">
        <v>4.5553398948564796</v>
      </c>
      <c r="C191">
        <v>-2.4534428374652899</v>
      </c>
      <c r="D191">
        <v>-3.6563916016172402</v>
      </c>
      <c r="E191">
        <v>39.358646247194699</v>
      </c>
      <c r="F191">
        <v>2.5795341534440501</v>
      </c>
      <c r="G191">
        <v>-2.34411500453596</v>
      </c>
      <c r="H191">
        <v>3.1138207163500402</v>
      </c>
      <c r="I191">
        <v>0.39632740633811098</v>
      </c>
      <c r="J191">
        <v>0.77421295773346299</v>
      </c>
      <c r="K191">
        <v>0.36174196334584802</v>
      </c>
      <c r="L191">
        <v>0.19361704113035699</v>
      </c>
      <c r="M191">
        <v>8.9252100430101206E-2</v>
      </c>
      <c r="N191">
        <v>0.24027598984527601</v>
      </c>
      <c r="O191">
        <v>0.13403928671669499</v>
      </c>
      <c r="P191">
        <v>1.0260478430669601E-2</v>
      </c>
      <c r="Q191">
        <v>1.00022962998625E-2</v>
      </c>
    </row>
    <row r="192" spans="1:17" x14ac:dyDescent="0.75">
      <c r="A192">
        <v>13.4737274365656</v>
      </c>
      <c r="B192">
        <v>4.3718288219769104</v>
      </c>
      <c r="C192">
        <v>-2.4343699538010002</v>
      </c>
      <c r="D192">
        <v>-3.6894892022664698</v>
      </c>
      <c r="E192">
        <v>38.541300560238597</v>
      </c>
      <c r="F192">
        <v>2.4273145158689502</v>
      </c>
      <c r="G192">
        <v>-2.3295763275638199</v>
      </c>
      <c r="H192">
        <v>3.14441557036819</v>
      </c>
      <c r="I192">
        <v>0.39615462509044103</v>
      </c>
      <c r="J192">
        <v>0.76817420919667601</v>
      </c>
      <c r="K192">
        <v>0.35593748382035001</v>
      </c>
      <c r="L192">
        <v>0.19126861011759999</v>
      </c>
      <c r="M192">
        <v>9.0808046228684394E-2</v>
      </c>
      <c r="N192">
        <v>0.242147343698463</v>
      </c>
      <c r="O192">
        <v>0.13376971277624899</v>
      </c>
      <c r="P192">
        <v>1.02540470776433E-2</v>
      </c>
      <c r="Q192">
        <v>1.00022396029797E-2</v>
      </c>
    </row>
    <row r="193" spans="1:17" x14ac:dyDescent="0.75">
      <c r="A193">
        <v>13.219821268068101</v>
      </c>
      <c r="B193">
        <v>4.1893207011935898</v>
      </c>
      <c r="C193">
        <v>-2.4152472461831</v>
      </c>
      <c r="D193">
        <v>-3.7228981730576098</v>
      </c>
      <c r="E193">
        <v>37.733480317090503</v>
      </c>
      <c r="F193">
        <v>2.2772764897341702</v>
      </c>
      <c r="G193">
        <v>-2.3154805737903001</v>
      </c>
      <c r="H193">
        <v>3.1752204298017102</v>
      </c>
      <c r="I193">
        <v>0.39598297983403902</v>
      </c>
      <c r="J193">
        <v>0.76211721150412703</v>
      </c>
      <c r="K193">
        <v>0.35022370524070301</v>
      </c>
      <c r="L193">
        <v>0.18892512771627001</v>
      </c>
      <c r="M193">
        <v>9.2393648929832206E-2</v>
      </c>
      <c r="N193">
        <v>0.24401572537371699</v>
      </c>
      <c r="O193">
        <v>0.13350228290929</v>
      </c>
      <c r="P193">
        <v>1.0247774425829999E-2</v>
      </c>
      <c r="Q193">
        <v>1.0002184305159201E-2</v>
      </c>
    </row>
    <row r="194" spans="1:17" x14ac:dyDescent="0.75">
      <c r="A194">
        <v>12.9672747627127</v>
      </c>
      <c r="B194">
        <v>4.0078836755277898</v>
      </c>
      <c r="C194">
        <v>-2.39604778028492</v>
      </c>
      <c r="D194">
        <v>-3.7566650862477702</v>
      </c>
      <c r="E194">
        <v>36.935933827274098</v>
      </c>
      <c r="F194">
        <v>2.1295456984950101</v>
      </c>
      <c r="G194">
        <v>-2.3018195058267699</v>
      </c>
      <c r="H194">
        <v>3.2062379044243601</v>
      </c>
      <c r="I194">
        <v>0.39580136917331799</v>
      </c>
      <c r="J194">
        <v>0.756044486658491</v>
      </c>
      <c r="K194">
        <v>0.34459930793844801</v>
      </c>
      <c r="L194">
        <v>0.186587537301523</v>
      </c>
      <c r="M194">
        <v>9.4008897193373797E-2</v>
      </c>
      <c r="N194">
        <v>0.24588124084920801</v>
      </c>
      <c r="O194">
        <v>0.13323696122317899</v>
      </c>
      <c r="P194">
        <v>1.02416565935467E-2</v>
      </c>
      <c r="Q194">
        <v>1.0002130372181299E-2</v>
      </c>
    </row>
    <row r="195" spans="1:17" x14ac:dyDescent="0.75">
      <c r="A195">
        <v>12.716145508503899</v>
      </c>
      <c r="B195">
        <v>3.8275860443593399</v>
      </c>
      <c r="C195">
        <v>-2.3767442721854</v>
      </c>
      <c r="D195">
        <v>-3.7908823070847601</v>
      </c>
      <c r="E195">
        <v>36.149513119822601</v>
      </c>
      <c r="F195">
        <v>1.9843352364387501</v>
      </c>
      <c r="G195">
        <v>-2.28858417019867</v>
      </c>
      <c r="H195">
        <v>3.23747058649074</v>
      </c>
      <c r="I195">
        <v>0.39560129045356002</v>
      </c>
      <c r="J195">
        <v>0.749958511008609</v>
      </c>
      <c r="K195">
        <v>0.33906300305648401</v>
      </c>
      <c r="L195">
        <v>0.18425675764841101</v>
      </c>
      <c r="M195">
        <v>9.5653762814930696E-2</v>
      </c>
      <c r="N195">
        <v>0.247744025916525</v>
      </c>
      <c r="O195">
        <v>0.132973711341522</v>
      </c>
      <c r="P195">
        <v>1.0235690033921699E-2</v>
      </c>
      <c r="Q195">
        <v>1.0002077772777901E-2</v>
      </c>
    </row>
    <row r="196" spans="1:17" x14ac:dyDescent="0.75">
      <c r="A196">
        <v>12.4664902066314</v>
      </c>
      <c r="B196">
        <v>3.64849607315508</v>
      </c>
      <c r="C196">
        <v>-2.35730921832439</v>
      </c>
      <c r="D196">
        <v>-3.8256430712526401</v>
      </c>
      <c r="E196">
        <v>35.3751060220754</v>
      </c>
      <c r="F196">
        <v>1.8417173223349399</v>
      </c>
      <c r="G196">
        <v>-2.2757651455084398</v>
      </c>
      <c r="H196">
        <v>3.2689210136108602</v>
      </c>
      <c r="I196">
        <v>0.39538192640103098</v>
      </c>
      <c r="J196">
        <v>0.74386169778019395</v>
      </c>
      <c r="K196">
        <v>0.33361352505828301</v>
      </c>
      <c r="L196">
        <v>0.18193368494124601</v>
      </c>
      <c r="M196">
        <v>9.7328262467556104E-2</v>
      </c>
      <c r="N196">
        <v>0.24960419861386801</v>
      </c>
      <c r="O196">
        <v>0.13271249804145699</v>
      </c>
      <c r="P196">
        <v>1.02298708265593E-2</v>
      </c>
      <c r="Q196">
        <v>1.0002026472387999E-2</v>
      </c>
    </row>
    <row r="197" spans="1:17" x14ac:dyDescent="0.75">
      <c r="A197">
        <v>12.2183648724628</v>
      </c>
      <c r="B197">
        <v>3.4706820623882999</v>
      </c>
      <c r="C197">
        <v>-2.3377148936264902</v>
      </c>
      <c r="D197">
        <v>-3.8610161181506899</v>
      </c>
      <c r="E197">
        <v>34.613635150815803</v>
      </c>
      <c r="F197">
        <v>1.70169536683787</v>
      </c>
      <c r="G197">
        <v>-2.2633526487163</v>
      </c>
      <c r="H197">
        <v>3.3005916897576202</v>
      </c>
      <c r="I197">
        <v>0.39514311997157398</v>
      </c>
      <c r="J197">
        <v>0.73775644217182001</v>
      </c>
      <c r="K197">
        <v>0.328249646748065</v>
      </c>
      <c r="L197">
        <v>0.17961921417721799</v>
      </c>
      <c r="M197">
        <v>9.9032409312175607E-2</v>
      </c>
      <c r="N197">
        <v>0.25146188626094301</v>
      </c>
      <c r="O197">
        <v>0.13245328617653601</v>
      </c>
      <c r="P197">
        <v>1.0224195295909301E-2</v>
      </c>
      <c r="Q197">
        <v>1.00019764386089E-2</v>
      </c>
    </row>
    <row r="198" spans="1:17" x14ac:dyDescent="0.75">
      <c r="A198">
        <v>11.9718249602405</v>
      </c>
      <c r="B198">
        <v>3.2942123576285498</v>
      </c>
      <c r="C198">
        <v>-2.31793336483718</v>
      </c>
      <c r="D198">
        <v>-3.8970581887157798</v>
      </c>
      <c r="E198">
        <v>33.866050284608903</v>
      </c>
      <c r="F198">
        <v>1.56426915466364</v>
      </c>
      <c r="G198">
        <v>-2.25133658232006</v>
      </c>
      <c r="H198">
        <v>3.3324850890052802</v>
      </c>
      <c r="I198">
        <v>0.39488470642247497</v>
      </c>
      <c r="J198">
        <v>0.731645071676296</v>
      </c>
      <c r="K198">
        <v>0.32297015919430699</v>
      </c>
      <c r="L198">
        <v>0.17731420568721701</v>
      </c>
      <c r="M198">
        <v>0.100766206607608</v>
      </c>
      <c r="N198">
        <v>0.25331722946943003</v>
      </c>
      <c r="O198">
        <v>0.13219604053536799</v>
      </c>
      <c r="P198">
        <v>1.0218659894386899E-2</v>
      </c>
      <c r="Q198">
        <v>1.0001927640166299E-2</v>
      </c>
    </row>
    <row r="199" spans="1:17" x14ac:dyDescent="0.75">
      <c r="A199">
        <v>11.726925609502</v>
      </c>
      <c r="B199">
        <v>3.1191554973506399</v>
      </c>
      <c r="C199">
        <v>-2.2979364533537998</v>
      </c>
      <c r="D199">
        <v>-3.9338357312867398</v>
      </c>
      <c r="E199">
        <v>33.133356081319803</v>
      </c>
      <c r="F199">
        <v>1.42944006330139</v>
      </c>
      <c r="G199">
        <v>-2.2397066064236002</v>
      </c>
      <c r="H199">
        <v>3.3646036776815702</v>
      </c>
      <c r="I199">
        <v>0.39460652294355703</v>
      </c>
      <c r="J199">
        <v>0.72552986481592796</v>
      </c>
      <c r="K199">
        <v>0.31777387591980299</v>
      </c>
      <c r="L199">
        <v>0.17501950370160299</v>
      </c>
      <c r="M199">
        <v>0.102529649820195</v>
      </c>
      <c r="N199">
        <v>0.25517038449445201</v>
      </c>
      <c r="O199">
        <v>0.131940725750544</v>
      </c>
      <c r="P199">
        <v>1.02132611631842E-2</v>
      </c>
      <c r="Q199">
        <v>1.0001880046568301E-2</v>
      </c>
    </row>
    <row r="200" spans="1:17" x14ac:dyDescent="0.75">
      <c r="A200">
        <v>11.4837214010278</v>
      </c>
      <c r="B200">
        <v>2.9455799367457902</v>
      </c>
      <c r="C200">
        <v>-2.2776958418781401</v>
      </c>
      <c r="D200">
        <v>-3.9714480365435501</v>
      </c>
      <c r="E200">
        <v>32.416734437649801</v>
      </c>
      <c r="F200">
        <v>1.2972082411302599</v>
      </c>
      <c r="G200">
        <v>-2.2284522546904899</v>
      </c>
      <c r="H200">
        <v>3.39694988869307</v>
      </c>
      <c r="I200">
        <v>0.39430844815131899</v>
      </c>
      <c r="J200">
        <v>0.71941304708308595</v>
      </c>
      <c r="K200">
        <v>0.31265963164057597</v>
      </c>
      <c r="L200">
        <v>0.172735923907161</v>
      </c>
      <c r="M200">
        <v>0.104322707204553</v>
      </c>
      <c r="N200">
        <v>0.257021526224329</v>
      </c>
      <c r="O200">
        <v>0.13168730615839699</v>
      </c>
      <c r="P200">
        <v>1.0207995727985799E-2</v>
      </c>
      <c r="Q200">
        <v>1.00018336280679E-2</v>
      </c>
    </row>
    <row r="201" spans="1:17" x14ac:dyDescent="0.75">
      <c r="A201">
        <v>11.2422661036587</v>
      </c>
      <c r="B201">
        <v>2.77355381562354</v>
      </c>
      <c r="C201">
        <v>-2.2571831368964901</v>
      </c>
      <c r="D201">
        <v>-4.0100046979629296</v>
      </c>
      <c r="E201">
        <v>31.717547470886402</v>
      </c>
      <c r="F201">
        <v>1.16757097970143</v>
      </c>
      <c r="G201">
        <v>-2.2175630465329901</v>
      </c>
      <c r="H201">
        <v>3.4295261210973198</v>
      </c>
      <c r="I201">
        <v>0.39399039622638798</v>
      </c>
      <c r="J201">
        <v>0.71329679515556299</v>
      </c>
      <c r="K201">
        <v>0.30762628004195303</v>
      </c>
      <c r="L201">
        <v>0.170464251663558</v>
      </c>
      <c r="M201">
        <v>0.10614531500616201</v>
      </c>
      <c r="N201">
        <v>0.258870849080721</v>
      </c>
      <c r="O201">
        <v>0.13143574569947</v>
      </c>
      <c r="P201">
        <v>1.02028602952615E-2</v>
      </c>
      <c r="Q201">
        <v>1.00017883556305E-2</v>
      </c>
    </row>
    <row r="202" spans="1:17" x14ac:dyDescent="0.75">
      <c r="A202">
        <v>11.002612339185401</v>
      </c>
      <c r="B202">
        <v>2.60314459115077</v>
      </c>
      <c r="C202">
        <v>-2.2363699847094698</v>
      </c>
      <c r="D202">
        <v>-4.0496237695023396</v>
      </c>
      <c r="E202">
        <v>31.037263267840402</v>
      </c>
      <c r="F202">
        <v>1.0405223490581701</v>
      </c>
      <c r="G202">
        <v>-2.2070285597966102</v>
      </c>
      <c r="H202">
        <v>3.4623347310864099</v>
      </c>
      <c r="I202">
        <v>0.39365231986617</v>
      </c>
      <c r="J202">
        <v>0.70718323406073602</v>
      </c>
      <c r="K202">
        <v>0.30267269339136799</v>
      </c>
      <c r="L202">
        <v>0.16820525901546299</v>
      </c>
      <c r="M202">
        <v>0.10799743285364</v>
      </c>
      <c r="N202">
        <v>0.26071856961591</v>
      </c>
      <c r="O202">
        <v>0.131186008066217</v>
      </c>
      <c r="P202">
        <v>1.0197851656826599E-2</v>
      </c>
      <c r="Q202">
        <v>1.0001744200973601E-2</v>
      </c>
    </row>
    <row r="203" spans="1:17" x14ac:dyDescent="0.75">
      <c r="A203">
        <v>10.764811347501</v>
      </c>
      <c r="B203">
        <v>2.4344187971301201</v>
      </c>
      <c r="C203">
        <v>-2.2152281322848801</v>
      </c>
      <c r="D203">
        <v>-4.0904289812974497</v>
      </c>
      <c r="E203">
        <v>30.377453461945699</v>
      </c>
      <c r="F203">
        <v>0.91605225007496505</v>
      </c>
      <c r="G203">
        <v>-2.1968384998222201</v>
      </c>
      <c r="H203">
        <v>3.49537803525519</v>
      </c>
      <c r="I203">
        <v>0.39329421419706001</v>
      </c>
      <c r="J203">
        <v>0.70107444283410403</v>
      </c>
      <c r="K203">
        <v>0.297797761068541</v>
      </c>
      <c r="L203">
        <v>0.16595968307393699</v>
      </c>
      <c r="M203">
        <v>0.109878981673522</v>
      </c>
      <c r="N203">
        <v>0.262564927391499</v>
      </c>
      <c r="O203">
        <v>0.130938056381009</v>
      </c>
      <c r="P203">
        <v>1.0192966682085801E-2</v>
      </c>
      <c r="Q203">
        <v>1.0001701136498699E-2</v>
      </c>
    </row>
    <row r="204" spans="1:17" x14ac:dyDescent="0.75">
      <c r="A204">
        <v>10.528912632703699</v>
      </c>
      <c r="B204">
        <v>2.2674416504000199</v>
      </c>
      <c r="C204">
        <v>-2.1937295498820699</v>
      </c>
      <c r="D204">
        <v>-4.1325466527473802</v>
      </c>
      <c r="E204">
        <v>29.7397605424744</v>
      </c>
      <c r="F204">
        <v>0.79414611868537599</v>
      </c>
      <c r="G204">
        <v>-2.1869827332480698</v>
      </c>
      <c r="H204">
        <v>3.5286582839602598</v>
      </c>
      <c r="I204">
        <v>0.39291612780042801</v>
      </c>
      <c r="J204">
        <v>0.69497245324675905</v>
      </c>
      <c r="K204">
        <v>0.29300038919350602</v>
      </c>
      <c r="L204">
        <v>0.16372823346653301</v>
      </c>
      <c r="M204">
        <v>0.111789831132004</v>
      </c>
      <c r="N204">
        <v>0.26441018472724498</v>
      </c>
      <c r="O204">
        <v>0.13069185314425399</v>
      </c>
      <c r="P204">
        <v>1.0188202318492601E-2</v>
      </c>
      <c r="Q204">
        <v>1.0001659135295601E-2</v>
      </c>
    </row>
    <row r="205" spans="1:17" x14ac:dyDescent="0.75">
      <c r="A205">
        <v>10.294963750694301</v>
      </c>
      <c r="B205">
        <v>2.1022768227741402</v>
      </c>
      <c r="C205">
        <v>-2.1718464850113302</v>
      </c>
      <c r="D205">
        <v>-4.1761022152694798</v>
      </c>
      <c r="E205">
        <v>29.125920424379601</v>
      </c>
      <c r="F205">
        <v>0.674784344752691</v>
      </c>
      <c r="G205">
        <v>-2.1774513282934098</v>
      </c>
      <c r="H205">
        <v>3.5621776720352298</v>
      </c>
      <c r="I205">
        <v>0.39251816240720899</v>
      </c>
      <c r="J205">
        <v>0.68887925545497497</v>
      </c>
      <c r="K205">
        <v>0.288279499245707</v>
      </c>
      <c r="L205">
        <v>0.16151159417314201</v>
      </c>
      <c r="M205">
        <v>0.113729835541083</v>
      </c>
      <c r="N205">
        <v>0.26625462824077101</v>
      </c>
      <c r="O205">
        <v>0.13044736025478601</v>
      </c>
      <c r="P205">
        <v>1.01835555882306E-2</v>
      </c>
      <c r="Q205">
        <v>1.00016181711128E-2</v>
      </c>
    </row>
    <row r="206" spans="1:17" x14ac:dyDescent="0.75">
      <c r="A206">
        <v>10.0630099693107</v>
      </c>
      <c r="B206">
        <v>1.9389860549297</v>
      </c>
      <c r="C206">
        <v>-2.1495515812225099</v>
      </c>
      <c r="D206">
        <v>-4.2212310889057099</v>
      </c>
      <c r="E206">
        <v>28.5377674683224</v>
      </c>
      <c r="F206">
        <v>0.55794232394827903</v>
      </c>
      <c r="G206">
        <v>-2.1682345678192698</v>
      </c>
      <c r="H206">
        <v>3.5959383228904702</v>
      </c>
      <c r="I206">
        <v>0.39210047924788899</v>
      </c>
      <c r="J206">
        <v>0.68279679429949003</v>
      </c>
      <c r="K206">
        <v>0.28363402758553202</v>
      </c>
      <c r="L206">
        <v>0.15931042079817201</v>
      </c>
      <c r="M206">
        <v>0.11569881717043499</v>
      </c>
      <c r="N206">
        <v>0.26809856837887203</v>
      </c>
      <c r="O206">
        <v>0.130204538950873</v>
      </c>
      <c r="P206">
        <v>1.0179031245680601E-2</v>
      </c>
      <c r="Q206">
        <v>1.0001578285863301E-2</v>
      </c>
    </row>
    <row r="207" spans="1:17" x14ac:dyDescent="0.75">
      <c r="A207">
        <v>9.8330936924427697</v>
      </c>
      <c r="B207">
        <v>1.7776286477411101</v>
      </c>
      <c r="C207">
        <v>-2.1268180105619399</v>
      </c>
      <c r="D207">
        <v>-4.2680970702132601</v>
      </c>
      <c r="E207">
        <v>27.9773786239111</v>
      </c>
      <c r="F207">
        <v>0.44358802073658199</v>
      </c>
      <c r="G207">
        <v>-2.1593230344292502</v>
      </c>
      <c r="H207">
        <v>3.62994228394607</v>
      </c>
      <c r="I207">
        <v>0.39166330399447002</v>
      </c>
      <c r="J207">
        <v>0.67672697136221305</v>
      </c>
      <c r="K207">
        <v>0.27906292386571202</v>
      </c>
      <c r="L207">
        <v>0.15712534274387499</v>
      </c>
      <c r="M207">
        <v>0.117696571706641</v>
      </c>
      <c r="N207">
        <v>0.269942340129733</v>
      </c>
      <c r="O207">
        <v>0.12996334973295101</v>
      </c>
      <c r="P207">
        <v>1.01746178264434E-2</v>
      </c>
      <c r="Q207">
        <v>1.00015393784806E-2</v>
      </c>
    </row>
    <row r="208" spans="1:17" x14ac:dyDescent="0.75">
      <c r="A208">
        <v>9.60525399143215</v>
      </c>
      <c r="B208">
        <v>1.6182609867971101</v>
      </c>
      <c r="C208">
        <v>-2.1036195956944099</v>
      </c>
      <c r="D208">
        <v>-4.3168344772252798</v>
      </c>
      <c r="E208">
        <v>27.4469755818929</v>
      </c>
      <c r="F208">
        <v>0.331682445452957</v>
      </c>
      <c r="G208">
        <v>-2.1507075823577702</v>
      </c>
      <c r="H208">
        <v>3.6641915191763901</v>
      </c>
      <c r="I208">
        <v>0.39120693173807902</v>
      </c>
      <c r="J208">
        <v>0.67067163863580703</v>
      </c>
      <c r="K208">
        <v>0.27456515019460898</v>
      </c>
      <c r="L208">
        <v>0.154956961091889</v>
      </c>
      <c r="M208">
        <v>0.119722856422844</v>
      </c>
      <c r="N208">
        <v>0.27178630184080399</v>
      </c>
      <c r="O208">
        <v>0.129723752337503</v>
      </c>
      <c r="P208">
        <v>1.01703068684429E-2</v>
      </c>
      <c r="Q208">
        <v>1.00015013743655E-2</v>
      </c>
    </row>
    <row r="209" spans="1:17" x14ac:dyDescent="0.75">
      <c r="A209">
        <v>9.3795265613703602</v>
      </c>
      <c r="B209">
        <v>1.4609364500920501</v>
      </c>
      <c r="C209">
        <v>-2.0799308064013302</v>
      </c>
      <c r="D209">
        <v>-1.0899226780314599</v>
      </c>
      <c r="E209">
        <v>26.948932569535799</v>
      </c>
      <c r="F209">
        <v>0.222180720195886</v>
      </c>
      <c r="G209">
        <v>-2.1423793119382202</v>
      </c>
      <c r="H209">
        <v>3.6986879373416</v>
      </c>
      <c r="I209">
        <v>0.39073171787434602</v>
      </c>
      <c r="J209">
        <v>0.66463259864117796</v>
      </c>
      <c r="K209">
        <v>0.27013967932836203</v>
      </c>
      <c r="L209">
        <v>0.15280585114179501</v>
      </c>
      <c r="M209">
        <v>0.121777401805195</v>
      </c>
      <c r="N209">
        <v>0.273630837364565</v>
      </c>
      <c r="O209">
        <v>0.12948570564487799</v>
      </c>
      <c r="P209">
        <v>1.01661018465431E-2</v>
      </c>
      <c r="Q209">
        <v>1.00014643041514E-2</v>
      </c>
    </row>
    <row r="210" spans="1:17" x14ac:dyDescent="0.75">
      <c r="A210">
        <v>9.1558935164996509</v>
      </c>
      <c r="B210">
        <v>1.3039875527918601</v>
      </c>
      <c r="C210">
        <v>-2.0570679737820599</v>
      </c>
      <c r="D210">
        <v>-2.00338135373699</v>
      </c>
      <c r="E210">
        <v>25.682510997508899</v>
      </c>
      <c r="F210">
        <v>0.114704744812151</v>
      </c>
      <c r="G210">
        <v>-2.1356002054136001</v>
      </c>
      <c r="H210">
        <v>3.7328954496128701</v>
      </c>
      <c r="I210">
        <v>0.39023652739579101</v>
      </c>
      <c r="J210">
        <v>0.65861318882293995</v>
      </c>
      <c r="K210">
        <v>0.26579154613632</v>
      </c>
      <c r="L210">
        <v>0.15067409709639201</v>
      </c>
      <c r="M210">
        <v>0.123862221659542</v>
      </c>
      <c r="N210">
        <v>0.27547644982369901</v>
      </c>
      <c r="O210">
        <v>0.12924929511177999</v>
      </c>
      <c r="P210">
        <v>1.01620006189241E-2</v>
      </c>
      <c r="Q210">
        <v>1.00014281489565E-2</v>
      </c>
    </row>
    <row r="211" spans="1:17" x14ac:dyDescent="0.75">
      <c r="A211">
        <v>8.9341792208690602</v>
      </c>
      <c r="B211">
        <v>1.14657608646654</v>
      </c>
      <c r="C211">
        <v>-2.0360955340225502</v>
      </c>
      <c r="D211">
        <v>-2.7246704912519299</v>
      </c>
      <c r="E211">
        <v>25.365920448810499</v>
      </c>
      <c r="F211">
        <v>9.5599448020049094E-3</v>
      </c>
      <c r="G211">
        <v>-2.1303864375233301</v>
      </c>
      <c r="H211">
        <v>3.76634242875223</v>
      </c>
      <c r="I211">
        <v>0.38972292592299002</v>
      </c>
      <c r="J211">
        <v>0.65261425810381801</v>
      </c>
      <c r="K211">
        <v>0.26151567960766198</v>
      </c>
      <c r="L211">
        <v>0.148561279469168</v>
      </c>
      <c r="M211">
        <v>0.12597522128897001</v>
      </c>
      <c r="N211">
        <v>0.27732354607755499</v>
      </c>
      <c r="O211">
        <v>0.12901438977401</v>
      </c>
      <c r="P211">
        <v>1.0158000778232E-2</v>
      </c>
      <c r="Q211">
        <v>1.00013928875584E-2</v>
      </c>
    </row>
    <row r="212" spans="1:17" x14ac:dyDescent="0.75">
      <c r="A212">
        <v>8.7142094619886894</v>
      </c>
      <c r="B212">
        <v>0.98943364083801599</v>
      </c>
      <c r="C212">
        <v>-2.0161515573309599</v>
      </c>
      <c r="D212">
        <v>-3.3432831110074002</v>
      </c>
      <c r="E212">
        <v>25.152569972188399</v>
      </c>
      <c r="F212">
        <v>-9.3243046574558702E-2</v>
      </c>
      <c r="G212">
        <v>-2.1258706760660901</v>
      </c>
      <c r="H212">
        <v>3.7994123554956798</v>
      </c>
      <c r="I212">
        <v>0.389194022149702</v>
      </c>
      <c r="J212">
        <v>0.646634275678727</v>
      </c>
      <c r="K212">
        <v>0.257300878937961</v>
      </c>
      <c r="L212">
        <v>0.14646511693999001</v>
      </c>
      <c r="M212">
        <v>0.12811218554281001</v>
      </c>
      <c r="N212">
        <v>0.27917231613337401</v>
      </c>
      <c r="O212">
        <v>0.12878073638039</v>
      </c>
      <c r="P212">
        <v>1.01540996195862E-2</v>
      </c>
      <c r="Q212">
        <v>1.0001358496111799E-2</v>
      </c>
    </row>
    <row r="213" spans="1:17" x14ac:dyDescent="0.75">
      <c r="A213">
        <v>8.4963074871006103</v>
      </c>
      <c r="B213">
        <v>0.83321635992077203</v>
      </c>
      <c r="C213">
        <v>-1.9968227314972899</v>
      </c>
      <c r="D213">
        <v>-3.8581940134453001</v>
      </c>
      <c r="E213">
        <v>24.971865304124901</v>
      </c>
      <c r="F213">
        <v>-0.19348546658756</v>
      </c>
      <c r="G213">
        <v>-2.1216643857905799</v>
      </c>
      <c r="H213">
        <v>3.8322704155348801</v>
      </c>
      <c r="I213">
        <v>0.38864839454546002</v>
      </c>
      <c r="J213">
        <v>0.64067717331377905</v>
      </c>
      <c r="K213">
        <v>0.25315417527317802</v>
      </c>
      <c r="L213">
        <v>0.144388216605319</v>
      </c>
      <c r="M213">
        <v>0.13027595755562599</v>
      </c>
      <c r="N213">
        <v>0.28102343291707299</v>
      </c>
      <c r="O213">
        <v>0.128548456063491</v>
      </c>
      <c r="P213">
        <v>1.01502947928336E-2</v>
      </c>
      <c r="Q213">
        <v>1.0001324953898201E-2</v>
      </c>
    </row>
    <row r="214" spans="1:17" x14ac:dyDescent="0.75">
      <c r="A214">
        <v>8.2805683856103993</v>
      </c>
      <c r="B214">
        <v>0.67849081584603299</v>
      </c>
      <c r="C214">
        <v>-1.9776170260830901</v>
      </c>
      <c r="D214">
        <v>-4.2759084556335401</v>
      </c>
      <c r="E214">
        <v>24.804818352371299</v>
      </c>
      <c r="F214">
        <v>-0.291227025791163</v>
      </c>
      <c r="G214">
        <v>-2.1174522544279601</v>
      </c>
      <c r="H214">
        <v>3.8651220635361598</v>
      </c>
      <c r="I214">
        <v>0.388086642627685</v>
      </c>
      <c r="J214">
        <v>0.63474443393665103</v>
      </c>
      <c r="K214">
        <v>0.24907477435207701</v>
      </c>
      <c r="L214">
        <v>0.14233106386727501</v>
      </c>
      <c r="M214">
        <v>0.132466207965003</v>
      </c>
      <c r="N214">
        <v>0.28287739557845798</v>
      </c>
      <c r="O214">
        <v>0.12831750760348601</v>
      </c>
      <c r="P214">
        <v>1.0146583875943801E-2</v>
      </c>
      <c r="Q214">
        <v>1.00012922395659E-2</v>
      </c>
    </row>
    <row r="215" spans="1:17" x14ac:dyDescent="0.75">
      <c r="A215">
        <v>8.0670675355605894</v>
      </c>
      <c r="B215">
        <v>0.52572541815386897</v>
      </c>
      <c r="C215">
        <v>-1.9581245295249401</v>
      </c>
      <c r="D215">
        <v>-4.6026087322163898</v>
      </c>
      <c r="E215">
        <v>24.6519035465715</v>
      </c>
      <c r="F215">
        <v>-0.38658168845732499</v>
      </c>
      <c r="G215">
        <v>-2.11305334365822</v>
      </c>
      <c r="H215">
        <v>3.89813521406264</v>
      </c>
      <c r="I215">
        <v>0.387509482097395</v>
      </c>
      <c r="J215">
        <v>0.62883696542545797</v>
      </c>
      <c r="K215">
        <v>0.24506190087337601</v>
      </c>
      <c r="L215">
        <v>0.140294074383748</v>
      </c>
      <c r="M215">
        <v>0.134682471666322</v>
      </c>
      <c r="N215">
        <v>0.28473472834799302</v>
      </c>
      <c r="O215">
        <v>0.128087843891074</v>
      </c>
      <c r="P215">
        <v>1.0142964669158899E-2</v>
      </c>
      <c r="Q215">
        <v>1.00012603337224E-2</v>
      </c>
    </row>
    <row r="216" spans="1:17" x14ac:dyDescent="0.75">
      <c r="A216">
        <v>7.8560521577629698</v>
      </c>
      <c r="B216">
        <v>0.37539269519312402</v>
      </c>
      <c r="C216">
        <v>-1.9380318317343901</v>
      </c>
      <c r="D216">
        <v>-4.39543479878858</v>
      </c>
      <c r="E216">
        <v>24.405274046528699</v>
      </c>
      <c r="F216">
        <v>-0.47958252253515798</v>
      </c>
      <c r="G216">
        <v>-2.1084279420819598</v>
      </c>
      <c r="H216">
        <v>3.9314279050962901</v>
      </c>
      <c r="I216">
        <v>0.38691647386334499</v>
      </c>
      <c r="J216">
        <v>0.62295692668011404</v>
      </c>
      <c r="K216">
        <v>0.241120824930491</v>
      </c>
      <c r="L216">
        <v>0.13827940388464799</v>
      </c>
      <c r="M216">
        <v>0.13692633907535501</v>
      </c>
      <c r="N216">
        <v>0.28659632949328101</v>
      </c>
      <c r="O216">
        <v>0.127859519775258</v>
      </c>
      <c r="P216">
        <v>1.01394348326559E-2</v>
      </c>
      <c r="Q216">
        <v>1.00012292157405E-2</v>
      </c>
    </row>
    <row r="217" spans="1:17" x14ac:dyDescent="0.75">
      <c r="A217">
        <v>7.6474908405240196</v>
      </c>
      <c r="B217">
        <v>0.227340315678909</v>
      </c>
      <c r="C217">
        <v>-1.91747250340213</v>
      </c>
      <c r="D217">
        <v>-4.5950155294967203</v>
      </c>
      <c r="E217">
        <v>24.567057551005501</v>
      </c>
      <c r="F217">
        <v>-0.57044754195925496</v>
      </c>
      <c r="G217">
        <v>-2.1038001688881098</v>
      </c>
      <c r="H217">
        <v>3.9649328268794202</v>
      </c>
      <c r="I217">
        <v>0.38630871050757598</v>
      </c>
      <c r="J217">
        <v>0.61710431775621</v>
      </c>
      <c r="K217">
        <v>0.23724979758998599</v>
      </c>
      <c r="L217">
        <v>0.13628709768153099</v>
      </c>
      <c r="M217">
        <v>0.13919661785939</v>
      </c>
      <c r="N217">
        <v>0.28846273200821798</v>
      </c>
      <c r="O217">
        <v>0.12763246030948799</v>
      </c>
      <c r="P217">
        <v>1.01359921535906E-2</v>
      </c>
      <c r="Q217">
        <v>1.0001198866112599E-2</v>
      </c>
    </row>
    <row r="218" spans="1:17" x14ac:dyDescent="0.75">
      <c r="A218">
        <v>7.4412413848563403</v>
      </c>
      <c r="B218">
        <v>8.1536980026642003E-2</v>
      </c>
      <c r="C218">
        <v>-1.8964878674494099</v>
      </c>
      <c r="D218">
        <v>-4.8037156054828403</v>
      </c>
      <c r="E218">
        <v>24.839283064598899</v>
      </c>
      <c r="F218">
        <v>-0.65932649253122699</v>
      </c>
      <c r="G218">
        <v>-2.0991564723818898</v>
      </c>
      <c r="H218">
        <v>3.9986191955953201</v>
      </c>
      <c r="I218">
        <v>0.38568806937125599</v>
      </c>
      <c r="J218">
        <v>0.61127827176785499</v>
      </c>
      <c r="K218">
        <v>0.233443148651827</v>
      </c>
      <c r="L218">
        <v>0.13431596361041201</v>
      </c>
      <c r="M218">
        <v>0.141490909215301</v>
      </c>
      <c r="N218">
        <v>0.29033422781136498</v>
      </c>
      <c r="O218">
        <v>0.127406524578797</v>
      </c>
      <c r="P218">
        <v>1.01326344469088E-2</v>
      </c>
      <c r="Q218">
        <v>1.0001169265575699E-2</v>
      </c>
    </row>
    <row r="219" spans="1:17" x14ac:dyDescent="0.75">
      <c r="A219">
        <v>7.2374165154519101</v>
      </c>
      <c r="B219">
        <v>-6.1626585557305297E-2</v>
      </c>
      <c r="C219">
        <v>-1.87482640651632</v>
      </c>
      <c r="D219">
        <v>-4.8818313729604599</v>
      </c>
      <c r="E219">
        <v>25.044113982627898</v>
      </c>
      <c r="F219">
        <v>-0.74591000248342099</v>
      </c>
      <c r="G219">
        <v>-2.2868484160453502</v>
      </c>
      <c r="H219">
        <v>4.0325762910768796</v>
      </c>
      <c r="I219">
        <v>0.38505537454892202</v>
      </c>
      <c r="J219">
        <v>0.60548017213641403</v>
      </c>
      <c r="K219">
        <v>0.22970003998050101</v>
      </c>
      <c r="L219">
        <v>0.132366320589061</v>
      </c>
      <c r="M219">
        <v>0.14380870141730201</v>
      </c>
      <c r="N219">
        <v>0.29221143167699298</v>
      </c>
      <c r="O219">
        <v>0.12718166284569901</v>
      </c>
      <c r="P219">
        <v>1.0129359661371099E-2</v>
      </c>
      <c r="Q219">
        <v>1.00011403960468E-2</v>
      </c>
    </row>
    <row r="220" spans="1:17" x14ac:dyDescent="0.75">
      <c r="A220">
        <v>7.0367296039162799</v>
      </c>
      <c r="B220">
        <v>-0.20018094246971099</v>
      </c>
      <c r="C220">
        <v>-1.8510725675433799</v>
      </c>
      <c r="D220">
        <v>-4.5497414872658801</v>
      </c>
      <c r="E220">
        <v>25.055618453719902</v>
      </c>
      <c r="F220">
        <v>-0.827649656391785</v>
      </c>
      <c r="G220">
        <v>-2.6901367854337401</v>
      </c>
      <c r="H220">
        <v>4.0673600964587298</v>
      </c>
      <c r="I220">
        <v>0.38441149858017398</v>
      </c>
      <c r="J220">
        <v>0.59971155081493299</v>
      </c>
      <c r="K220">
        <v>0.226019417823593</v>
      </c>
      <c r="L220">
        <v>0.130437244630322</v>
      </c>
      <c r="M220">
        <v>0.14614943563688501</v>
      </c>
      <c r="N220">
        <v>0.294094982391086</v>
      </c>
      <c r="O220">
        <v>0.126957822638879</v>
      </c>
      <c r="P220">
        <v>1.01261657124517E-2</v>
      </c>
      <c r="Q220">
        <v>1.0001112239149301E-2</v>
      </c>
    </row>
    <row r="221" spans="1:17" x14ac:dyDescent="0.75">
      <c r="A221">
        <v>6.8400116265634496</v>
      </c>
      <c r="B221">
        <v>-0.33211743403437399</v>
      </c>
      <c r="C221">
        <v>-1.82380916896755</v>
      </c>
      <c r="D221">
        <v>-3.9783715100977899</v>
      </c>
      <c r="E221">
        <v>24.977856417640101</v>
      </c>
      <c r="F221">
        <v>-0.90266812996731904</v>
      </c>
      <c r="G221">
        <v>-3.0270621075340198</v>
      </c>
      <c r="H221">
        <v>4.1035136403135404</v>
      </c>
      <c r="I221">
        <v>0.38375736434115099</v>
      </c>
      <c r="J221">
        <v>0.59397399156062802</v>
      </c>
      <c r="K221">
        <v>0.222400115885489</v>
      </c>
      <c r="L221">
        <v>0.128526562466935</v>
      </c>
      <c r="M221">
        <v>0.14851251147121999</v>
      </c>
      <c r="N221">
        <v>0.29598553187250898</v>
      </c>
      <c r="O221">
        <v>0.12673495026420001</v>
      </c>
      <c r="P221">
        <v>1.0123050637455E-2</v>
      </c>
      <c r="Q221">
        <v>1.00010847775808E-2</v>
      </c>
    </row>
    <row r="222" spans="1:17" x14ac:dyDescent="0.75">
      <c r="A222">
        <v>6.6479178208493304</v>
      </c>
      <c r="B222">
        <v>-0.456078087627523</v>
      </c>
      <c r="C222">
        <v>-1.7921648350157899</v>
      </c>
      <c r="D222">
        <v>-3.3070962936572998</v>
      </c>
      <c r="E222">
        <v>24.906478551557001</v>
      </c>
      <c r="F222">
        <v>-0.97035461794056299</v>
      </c>
      <c r="G222">
        <v>-3.2880478261731998</v>
      </c>
      <c r="H222">
        <v>4.14134270353036</v>
      </c>
      <c r="I222">
        <v>0.38309396643511201</v>
      </c>
      <c r="J222">
        <v>0.58826895841014903</v>
      </c>
      <c r="K222">
        <v>0.21884109806482999</v>
      </c>
      <c r="L222">
        <v>0.126633515684557</v>
      </c>
      <c r="M222">
        <v>0.150897267437448</v>
      </c>
      <c r="N222">
        <v>0.297883714936791</v>
      </c>
      <c r="O222">
        <v>0.12651299181308301</v>
      </c>
      <c r="P222">
        <v>1.0120012449674899E-2</v>
      </c>
      <c r="Q222">
        <v>1.00010579938269E-2</v>
      </c>
    </row>
    <row r="223" spans="1:17" x14ac:dyDescent="0.75">
      <c r="A223">
        <v>6.4609088813619104</v>
      </c>
      <c r="B223">
        <v>-0.57129722568420005</v>
      </c>
      <c r="C223">
        <v>-1.75570775863005</v>
      </c>
      <c r="D223">
        <v>-2.6544555627344701</v>
      </c>
      <c r="E223">
        <v>24.872813892822499</v>
      </c>
      <c r="F223">
        <v>-1.0308134036382799</v>
      </c>
      <c r="G223">
        <v>-3.4734440055941498</v>
      </c>
      <c r="H223">
        <v>4.1809708807881698</v>
      </c>
      <c r="I223">
        <v>0.38242228473376499</v>
      </c>
      <c r="J223">
        <v>0.58259757325759398</v>
      </c>
      <c r="K223">
        <v>0.21534131701865</v>
      </c>
      <c r="L223">
        <v>0.124758299805107</v>
      </c>
      <c r="M223">
        <v>0.15330307468971399</v>
      </c>
      <c r="N223">
        <v>0.29979023689292</v>
      </c>
      <c r="O223">
        <v>0.126291890875807</v>
      </c>
      <c r="P223">
        <v>1.01170492534382E-2</v>
      </c>
      <c r="Q223">
        <v>1.0001031871176E-2</v>
      </c>
    </row>
    <row r="224" spans="1:17" x14ac:dyDescent="0.75">
      <c r="A224">
        <v>6.2792736861235499</v>
      </c>
      <c r="B224">
        <v>-0.67747538952975705</v>
      </c>
      <c r="C224">
        <v>-1.71439782543313</v>
      </c>
      <c r="D224">
        <v>-2.0967650734708898</v>
      </c>
      <c r="E224">
        <v>25.581137738264001</v>
      </c>
      <c r="F224">
        <v>-1.0845772589571501</v>
      </c>
      <c r="G224">
        <v>-3.5900677693357701</v>
      </c>
      <c r="H224">
        <v>4.2223558451934604</v>
      </c>
      <c r="I224">
        <v>0.38174332638770397</v>
      </c>
      <c r="J224">
        <v>0.57696108039499305</v>
      </c>
      <c r="K224">
        <v>0.211899716993212</v>
      </c>
      <c r="L224">
        <v>0.12290169644712499</v>
      </c>
      <c r="M224">
        <v>0.15572926077139501</v>
      </c>
      <c r="N224">
        <v>0.30170579898764699</v>
      </c>
      <c r="O224">
        <v>0.12607159042744701</v>
      </c>
      <c r="P224">
        <v>1.01141591945805E-2</v>
      </c>
      <c r="Q224">
        <v>1.0001006393282301E-2</v>
      </c>
    </row>
    <row r="225" spans="1:17" x14ac:dyDescent="0.75">
      <c r="A225">
        <v>6.1031821793886696</v>
      </c>
      <c r="B225">
        <v>-0.77464859518038798</v>
      </c>
      <c r="C225">
        <v>-1.6685731393044101</v>
      </c>
      <c r="D225">
        <v>-1.6783481749244999</v>
      </c>
      <c r="E225">
        <v>26.334304118771701</v>
      </c>
      <c r="F225">
        <v>-1.1323631351277399</v>
      </c>
      <c r="G225">
        <v>-3.6486674720046599</v>
      </c>
      <c r="H225">
        <v>4.2652837900532301</v>
      </c>
      <c r="I225">
        <v>0.38105807058906399</v>
      </c>
      <c r="J225">
        <v>0.57136315053032005</v>
      </c>
      <c r="K225">
        <v>0.20851553580634899</v>
      </c>
      <c r="L225">
        <v>0.12106492975017499</v>
      </c>
      <c r="M225">
        <v>0.158175283387435</v>
      </c>
      <c r="N225">
        <v>0.30363118728768201</v>
      </c>
      <c r="O225">
        <v>0.12585203855079</v>
      </c>
      <c r="P225">
        <v>1.0111340565268599E-2</v>
      </c>
      <c r="Q225">
        <v>1.0000981545090101E-2</v>
      </c>
    </row>
    <row r="226" spans="1:17" x14ac:dyDescent="0.75">
      <c r="A226">
        <v>5.9325569681000996</v>
      </c>
      <c r="B226">
        <v>-0.86326411498392497</v>
      </c>
      <c r="C226">
        <v>-1.6186739968852699</v>
      </c>
      <c r="D226">
        <v>-1.4007781116173099</v>
      </c>
      <c r="E226">
        <v>26.9174811939268</v>
      </c>
      <c r="F226">
        <v>-1.17517702495641</v>
      </c>
      <c r="G226">
        <v>-3.65978565198537</v>
      </c>
      <c r="H226">
        <v>4.3095362961058399</v>
      </c>
      <c r="I226">
        <v>0.38036768457929898</v>
      </c>
      <c r="J226">
        <v>0.56580963411409602</v>
      </c>
      <c r="K226">
        <v>0.205186442971177</v>
      </c>
      <c r="L226">
        <v>0.119248802609335</v>
      </c>
      <c r="M226">
        <v>0.160640111510339</v>
      </c>
      <c r="N226">
        <v>0.30556698014605599</v>
      </c>
      <c r="O226">
        <v>0.125633163328778</v>
      </c>
      <c r="P226">
        <v>1.01085915288033E-2</v>
      </c>
      <c r="Q226">
        <v>1.0000957310407701E-2</v>
      </c>
    </row>
    <row r="227" spans="1:17" x14ac:dyDescent="0.75">
      <c r="A227">
        <v>5.7673677001023904</v>
      </c>
      <c r="B227">
        <v>-0.94368576346536703</v>
      </c>
      <c r="C227">
        <v>-1.56505512197556</v>
      </c>
      <c r="D227">
        <v>-1.26239218760797</v>
      </c>
      <c r="E227">
        <v>27.5089470545404</v>
      </c>
      <c r="F227">
        <v>-1.2138271711664701</v>
      </c>
      <c r="G227">
        <v>-3.6336140091761702</v>
      </c>
      <c r="H227">
        <v>4.3549336503989702</v>
      </c>
      <c r="I227">
        <v>0.37967318749937401</v>
      </c>
      <c r="J227">
        <v>0.56030891613911804</v>
      </c>
      <c r="K227">
        <v>0.20191146484067601</v>
      </c>
      <c r="L227">
        <v>0.117454236147959</v>
      </c>
      <c r="M227">
        <v>0.16312317705299201</v>
      </c>
      <c r="N227">
        <v>0.30751399084994002</v>
      </c>
      <c r="O227">
        <v>0.125414910502928</v>
      </c>
      <c r="P227">
        <v>1.0105910397278499E-2</v>
      </c>
      <c r="Q227">
        <v>1.00009336743549E-2</v>
      </c>
    </row>
    <row r="228" spans="1:17" x14ac:dyDescent="0.75">
      <c r="A228">
        <v>5.6074773668117199</v>
      </c>
      <c r="B228">
        <v>-1.0164296952229099</v>
      </c>
      <c r="C228">
        <v>-1.50812002468489</v>
      </c>
      <c r="D228">
        <v>-1.2519178281961501</v>
      </c>
      <c r="E228">
        <v>28.170081041571699</v>
      </c>
      <c r="F228">
        <v>-1.2491353314409901</v>
      </c>
      <c r="G228">
        <v>-3.5794626267647902</v>
      </c>
      <c r="H228">
        <v>4.4012904240950403</v>
      </c>
      <c r="I228">
        <v>0.37897566041231001</v>
      </c>
      <c r="J228">
        <v>0.55486941850470295</v>
      </c>
      <c r="K228">
        <v>0.19868924224949799</v>
      </c>
      <c r="L228">
        <v>0.11568167842855499</v>
      </c>
      <c r="M228">
        <v>0.16562374369541399</v>
      </c>
      <c r="N228">
        <v>0.309472968887119</v>
      </c>
      <c r="O228">
        <v>0.12519721881856499</v>
      </c>
      <c r="P228">
        <v>1.01032998321001E-2</v>
      </c>
      <c r="Q228">
        <v>1.00009106603938E-2</v>
      </c>
    </row>
    <row r="229" spans="1:17" x14ac:dyDescent="0.75">
      <c r="A229">
        <v>5.4527021923954102</v>
      </c>
      <c r="B229">
        <v>-1.0820527920852701</v>
      </c>
      <c r="C229">
        <v>-1.4482638625230499</v>
      </c>
      <c r="D229">
        <v>-1.3529041622428799</v>
      </c>
      <c r="E229">
        <v>28.9226076095133</v>
      </c>
      <c r="F229">
        <v>-1.2818524786907901</v>
      </c>
      <c r="G229">
        <v>-3.5052352670097902</v>
      </c>
      <c r="H229">
        <v>4.4484341509635899</v>
      </c>
      <c r="I229">
        <v>0.37827618725045198</v>
      </c>
      <c r="J229">
        <v>0.549498908055015</v>
      </c>
      <c r="K229">
        <v>0.19551850960179801</v>
      </c>
      <c r="L229">
        <v>0.113931657860979</v>
      </c>
      <c r="M229">
        <v>0.16814105955125</v>
      </c>
      <c r="N229">
        <v>0.31144466714180402</v>
      </c>
      <c r="O229">
        <v>0.124980025832524</v>
      </c>
      <c r="P229">
        <v>1.0100751038265901E-2</v>
      </c>
      <c r="Q229">
        <v>1.00008881909904E-2</v>
      </c>
    </row>
    <row r="230" spans="1:17" x14ac:dyDescent="0.75">
      <c r="A230">
        <v>5.3028297993670197</v>
      </c>
      <c r="B230">
        <v>-1.1411172624243</v>
      </c>
      <c r="C230">
        <v>-1.3858558438975801</v>
      </c>
      <c r="D230">
        <v>-1.54674618334115</v>
      </c>
      <c r="E230">
        <v>29.774481950285999</v>
      </c>
      <c r="F230">
        <v>-1.3126411143477199</v>
      </c>
      <c r="G230">
        <v>-3.4173700596074701</v>
      </c>
      <c r="H230">
        <v>4.4962108304599697</v>
      </c>
      <c r="I230">
        <v>0.37757601168148802</v>
      </c>
      <c r="J230">
        <v>0.54420395345409101</v>
      </c>
      <c r="K230">
        <v>0.19239815340528599</v>
      </c>
      <c r="L230">
        <v>0.112205848095043</v>
      </c>
      <c r="M230">
        <v>0.17067444830919801</v>
      </c>
      <c r="N230">
        <v>0.31342738456239</v>
      </c>
      <c r="O230">
        <v>0.124763323154996</v>
      </c>
      <c r="P230">
        <v>1.00982635968941E-2</v>
      </c>
      <c r="Q230">
        <v>1.0000866262452E-2</v>
      </c>
    </row>
    <row r="231" spans="1:17" x14ac:dyDescent="0.75">
      <c r="A231">
        <v>5.1576304984710601</v>
      </c>
      <c r="B231">
        <v>-1.1941712390516199</v>
      </c>
      <c r="C231">
        <v>-1.32123093525284</v>
      </c>
      <c r="D231">
        <v>-1.8147894159271101</v>
      </c>
      <c r="E231">
        <v>30.727972857955699</v>
      </c>
      <c r="F231">
        <v>-1.3420705365816401</v>
      </c>
      <c r="G231">
        <v>-3.3209615356082498</v>
      </c>
      <c r="H231">
        <v>4.5444865790672502</v>
      </c>
      <c r="I231">
        <v>0.376876207446809</v>
      </c>
      <c r="J231">
        <v>0.53898949171351296</v>
      </c>
      <c r="K231">
        <v>0.18932719943274701</v>
      </c>
      <c r="L231">
        <v>0.110507236785024</v>
      </c>
      <c r="M231">
        <v>0.173222396431602</v>
      </c>
      <c r="N231">
        <v>0.31541422640362499</v>
      </c>
      <c r="O231">
        <v>0.12454722670347899</v>
      </c>
      <c r="P231">
        <v>1.00958374353898E-2</v>
      </c>
      <c r="Q231">
        <v>1.0000844874138499E-2</v>
      </c>
    </row>
    <row r="232" spans="1:17" x14ac:dyDescent="0.75">
      <c r="A232">
        <v>5.0168675718033198</v>
      </c>
      <c r="B232">
        <v>-1.2417347111296699</v>
      </c>
      <c r="C232">
        <v>-1.25468561605879</v>
      </c>
      <c r="D232">
        <v>-2.1395658638337198</v>
      </c>
      <c r="E232">
        <v>31.782576662697402</v>
      </c>
      <c r="F232">
        <v>-1.3706173817310501</v>
      </c>
      <c r="G232">
        <v>-3.21994093992569</v>
      </c>
      <c r="H232">
        <v>4.5931480503680904</v>
      </c>
      <c r="I232">
        <v>0.37617776587692298</v>
      </c>
      <c r="J232">
        <v>0.53385898003021803</v>
      </c>
      <c r="K232">
        <v>0.18630480569333299</v>
      </c>
      <c r="L232">
        <v>0.108839166609244</v>
      </c>
      <c r="M232">
        <v>0.17578359080273301</v>
      </c>
      <c r="N232">
        <v>0.31740081146676802</v>
      </c>
      <c r="O232">
        <v>0.124331811985628</v>
      </c>
      <c r="P232">
        <v>1.00934711078897E-2</v>
      </c>
      <c r="Q232">
        <v>1.00008240133037E-2</v>
      </c>
    </row>
    <row r="233" spans="1:17" x14ac:dyDescent="0.75">
      <c r="A233">
        <v>4.8803029442850097</v>
      </c>
      <c r="B233">
        <v>-1.2842942957654799</v>
      </c>
      <c r="C233">
        <v>-1.1864784733267699</v>
      </c>
      <c r="D233">
        <v>-2.50552365973877</v>
      </c>
      <c r="E233">
        <v>32.936061001126099</v>
      </c>
      <c r="F233">
        <v>-1.39867370504632</v>
      </c>
      <c r="G233">
        <v>-3.1172887641191398</v>
      </c>
      <c r="H233">
        <v>4.6421014660599198</v>
      </c>
      <c r="I233">
        <v>0.375481659255332</v>
      </c>
      <c r="J233">
        <v>0.52881443640982795</v>
      </c>
      <c r="K233">
        <v>0.18333023012125299</v>
      </c>
      <c r="L233">
        <v>0.107204646879798</v>
      </c>
      <c r="M233">
        <v>0.178356878219707</v>
      </c>
      <c r="N233">
        <v>0.31938482205820501</v>
      </c>
      <c r="O233">
        <v>0.124117117593533</v>
      </c>
      <c r="P233">
        <v>1.0091163183278899E-2</v>
      </c>
      <c r="Q233">
        <v>1.00008036673313E-2</v>
      </c>
    </row>
    <row r="234" spans="1:17" x14ac:dyDescent="0.75">
      <c r="A234">
        <v>4.7477028839205797</v>
      </c>
      <c r="B234">
        <v>-1.3222992687263899</v>
      </c>
      <c r="C234">
        <v>-1.1168318441593801</v>
      </c>
      <c r="D234">
        <v>-2.8992352488048301</v>
      </c>
      <c r="E234">
        <v>34.185148163961401</v>
      </c>
      <c r="F234">
        <v>-1.4265557537673099</v>
      </c>
      <c r="G234">
        <v>-3.0152156328041899</v>
      </c>
      <c r="H234">
        <v>4.6912710294580604</v>
      </c>
      <c r="I234">
        <v>0.37478884045408201</v>
      </c>
      <c r="J234">
        <v>0.52385661662230598</v>
      </c>
      <c r="K234">
        <v>0.18040282065531599</v>
      </c>
      <c r="L234">
        <v>0.105606028449516</v>
      </c>
      <c r="M234">
        <v>0.18094125961708801</v>
      </c>
      <c r="N234">
        <v>0.32136578821615502</v>
      </c>
      <c r="O234">
        <v>0.123903145596612</v>
      </c>
      <c r="P234">
        <v>1.00889123442174E-2</v>
      </c>
      <c r="Q234">
        <v>1.0000783824607999E-2</v>
      </c>
    </row>
    <row r="235" spans="1:17" x14ac:dyDescent="0.75">
      <c r="A235">
        <v>4.6188403131594402</v>
      </c>
      <c r="B235">
        <v>-1.3561626089677099</v>
      </c>
      <c r="C235">
        <v>-1.0459356006370599</v>
      </c>
      <c r="D235">
        <v>-3.3094694655090402</v>
      </c>
      <c r="E235">
        <v>35.5257125016091</v>
      </c>
      <c r="F235">
        <v>-1.4545141135312001</v>
      </c>
      <c r="G235">
        <v>-2.9153362187431</v>
      </c>
      <c r="H235">
        <v>4.7405968116972597</v>
      </c>
      <c r="I235">
        <v>0.374100236436332</v>
      </c>
      <c r="J235">
        <v>0.518985190482536</v>
      </c>
      <c r="K235">
        <v>0.17752198434948299</v>
      </c>
      <c r="L235">
        <v>0.104044859244723</v>
      </c>
      <c r="M235">
        <v>0.18353590490885599</v>
      </c>
      <c r="N235">
        <v>0.32334479572423003</v>
      </c>
      <c r="O235">
        <v>0.123689863778968</v>
      </c>
      <c r="P235">
        <v>1.0086717072432199E-2</v>
      </c>
      <c r="Q235">
        <v>1.00007644717491E-2</v>
      </c>
    </row>
    <row r="236" spans="1:17" x14ac:dyDescent="0.75">
      <c r="A236">
        <v>4.4934988152360997</v>
      </c>
      <c r="B236">
        <v>-1.38625135569868</v>
      </c>
      <c r="C236">
        <v>-0.973943568152008</v>
      </c>
      <c r="D236">
        <v>-3.7576937351663702</v>
      </c>
      <c r="E236">
        <v>36.958658334853801</v>
      </c>
      <c r="F236">
        <v>-1.48274110908361</v>
      </c>
      <c r="G236">
        <v>-2.8182278011198298</v>
      </c>
      <c r="H236">
        <v>4.7900354995129701</v>
      </c>
      <c r="I236">
        <v>0.37341674768743699</v>
      </c>
      <c r="J236">
        <v>0.51419896571495105</v>
      </c>
      <c r="K236">
        <v>0.174687177023962</v>
      </c>
      <c r="L236">
        <v>0.10252190756917701</v>
      </c>
      <c r="M236">
        <v>0.186140083430545</v>
      </c>
      <c r="N236">
        <v>0.32532400171939702</v>
      </c>
      <c r="O236">
        <v>0.123477213308452</v>
      </c>
      <c r="P236">
        <v>1.0084576020598399E-2</v>
      </c>
      <c r="Q236">
        <v>1.0000745596877201E-2</v>
      </c>
    </row>
    <row r="237" spans="1:17" x14ac:dyDescent="0.75">
      <c r="A237">
        <v>4.3714737399101002</v>
      </c>
      <c r="B237">
        <v>-1.4128757868480399</v>
      </c>
      <c r="C237">
        <v>-0.90096338228800299</v>
      </c>
      <c r="D237">
        <v>-4.2212335850616798</v>
      </c>
      <c r="E237">
        <v>38.4752587627016</v>
      </c>
      <c r="F237">
        <v>-1.5113831335612999</v>
      </c>
      <c r="G237">
        <v>-2.7239819144497299</v>
      </c>
      <c r="H237">
        <v>4.83956472897128</v>
      </c>
      <c r="I237">
        <v>0.37273924978469303</v>
      </c>
      <c r="J237">
        <v>0.50949606124412306</v>
      </c>
      <c r="K237">
        <v>0.17189787658546901</v>
      </c>
      <c r="L237">
        <v>0.10103732172703001</v>
      </c>
      <c r="M237">
        <v>0.18875301311200601</v>
      </c>
      <c r="N237">
        <v>0.32730549087739502</v>
      </c>
      <c r="O237">
        <v>0.123265132039447</v>
      </c>
      <c r="P237">
        <v>1.0082487831614299E-2</v>
      </c>
      <c r="Q237">
        <v>1.00007271880283E-2</v>
      </c>
    </row>
    <row r="238" spans="1:17" x14ac:dyDescent="0.75">
      <c r="A238">
        <v>4.2525708174284604</v>
      </c>
      <c r="B238">
        <v>-1.43630798521281</v>
      </c>
      <c r="C238">
        <v>-0.82707154654909398</v>
      </c>
      <c r="D238">
        <v>-4.6874734461663898</v>
      </c>
      <c r="E238">
        <v>40.067638892363597</v>
      </c>
      <c r="F238">
        <v>-1.5405582493798</v>
      </c>
      <c r="G238">
        <v>-2.6329515376713402</v>
      </c>
      <c r="H238">
        <v>4.8891761261331697</v>
      </c>
      <c r="I238">
        <v>0.372068540157167</v>
      </c>
      <c r="J238">
        <v>0.50487409722157905</v>
      </c>
      <c r="K238">
        <v>0.169153579792131</v>
      </c>
      <c r="L238">
        <v>9.9590744625893401E-2</v>
      </c>
      <c r="M238">
        <v>0.19137384143713701</v>
      </c>
      <c r="N238">
        <v>0.32929072209381599</v>
      </c>
      <c r="O238">
        <v>0.123053567779878</v>
      </c>
      <c r="P238">
        <v>1.00804512001766E-2</v>
      </c>
      <c r="Q238">
        <v>1.00007092336952E-2</v>
      </c>
    </row>
    <row r="239" spans="1:17" x14ac:dyDescent="0.75">
      <c r="A239">
        <v>4.1366046029541197</v>
      </c>
      <c r="B239">
        <v>-1.45679276841855</v>
      </c>
      <c r="C239">
        <v>-0.75232455463754999</v>
      </c>
      <c r="D239">
        <v>-5.1484567283253897</v>
      </c>
      <c r="E239">
        <v>41.728651196360602</v>
      </c>
      <c r="F239">
        <v>-1.5703623514923499</v>
      </c>
      <c r="G239">
        <v>-2.5454520006752999</v>
      </c>
      <c r="H239">
        <v>4.9388700521764299</v>
      </c>
      <c r="I239">
        <v>0.37140527658980399</v>
      </c>
      <c r="J239">
        <v>0.50033032630489505</v>
      </c>
      <c r="K239">
        <v>0.16645378203935701</v>
      </c>
      <c r="L239">
        <v>9.8181416443800296E-2</v>
      </c>
      <c r="M239">
        <v>0.19400162684159</v>
      </c>
      <c r="N239">
        <v>0.33128150268989698</v>
      </c>
      <c r="O239">
        <v>0.122842457590409</v>
      </c>
      <c r="P239">
        <v>1.00784648533425E-2</v>
      </c>
      <c r="Q239">
        <v>1.00006917226562E-2</v>
      </c>
    </row>
    <row r="240" spans="1:17" x14ac:dyDescent="0.75">
      <c r="A240">
        <v>4.0233987040981702</v>
      </c>
      <c r="B240">
        <v>-1.4745534493332699</v>
      </c>
      <c r="C240">
        <v>-0.676764993515514</v>
      </c>
      <c r="D240">
        <v>-5.5966918558291603</v>
      </c>
      <c r="E240">
        <v>43.451222202817299</v>
      </c>
      <c r="F240">
        <v>-1.60086894542559</v>
      </c>
      <c r="G240">
        <v>-2.46178912086723</v>
      </c>
      <c r="H240">
        <v>4.9886528018246103</v>
      </c>
      <c r="I240">
        <v>0.37074950687908098</v>
      </c>
      <c r="J240">
        <v>0.49586177289338901</v>
      </c>
      <c r="K240">
        <v>0.163797979808181</v>
      </c>
      <c r="L240">
        <v>9.6808287769791598E-2</v>
      </c>
      <c r="M240">
        <v>0.19663537470386</v>
      </c>
      <c r="N240">
        <v>0.33328299759803798</v>
      </c>
      <c r="O240">
        <v>0.122631658670679</v>
      </c>
      <c r="P240">
        <v>1.0076527549590601E-2</v>
      </c>
      <c r="Q240">
        <v>1.00006746439663E-2</v>
      </c>
    </row>
    <row r="241" spans="1:17" x14ac:dyDescent="0.75">
      <c r="A241">
        <v>3.9127847391061299</v>
      </c>
      <c r="B241">
        <v>-1.48979832418409</v>
      </c>
      <c r="C241">
        <v>-0.60042745827769906</v>
      </c>
      <c r="D241">
        <v>-6.0256978418007199</v>
      </c>
      <c r="E241">
        <v>45.228333497694102</v>
      </c>
      <c r="F241">
        <v>-1.63213167446397</v>
      </c>
      <c r="G241">
        <v>-2.3822874100873701</v>
      </c>
      <c r="H241">
        <v>5.0385343748566003</v>
      </c>
      <c r="I241">
        <v>0.37010109823326298</v>
      </c>
      <c r="J241">
        <v>0.49146532148995797</v>
      </c>
      <c r="K241">
        <v>0.161185655072249</v>
      </c>
      <c r="L241">
        <v>9.5470105853638298E-2</v>
      </c>
      <c r="M241">
        <v>0.19927400239239401</v>
      </c>
      <c r="N241">
        <v>0.33530512002614699</v>
      </c>
      <c r="O241">
        <v>0.122420908234163</v>
      </c>
      <c r="P241">
        <v>1.00746427361579E-2</v>
      </c>
      <c r="Q241">
        <v>1.00006580280154E-2</v>
      </c>
    </row>
    <row r="242" spans="1:17" x14ac:dyDescent="0.75">
      <c r="A242">
        <v>3.8046027095266299</v>
      </c>
      <c r="B242">
        <v>-1.5027244957560999</v>
      </c>
      <c r="C242">
        <v>-0.52334286468647495</v>
      </c>
      <c r="D242">
        <v>-6.4302442475114896</v>
      </c>
      <c r="E242">
        <v>47.053188600836897</v>
      </c>
      <c r="F242">
        <v>-1.6641884057818199</v>
      </c>
      <c r="G242">
        <v>-2.30727023156888</v>
      </c>
      <c r="H242">
        <v>5.0885266536093203</v>
      </c>
      <c r="I242">
        <v>0.36946000275936802</v>
      </c>
      <c r="J242">
        <v>0.48713781766453801</v>
      </c>
      <c r="K242">
        <v>0.15861627786642299</v>
      </c>
      <c r="L242">
        <v>9.4165501331811202E-2</v>
      </c>
      <c r="M242">
        <v>0.201916229772855</v>
      </c>
      <c r="N242">
        <v>0.33736051904522002</v>
      </c>
      <c r="O242">
        <v>0.122209859184925</v>
      </c>
      <c r="P242">
        <v>1.0072805104368801E-2</v>
      </c>
      <c r="Q242">
        <v>1.00006418280037E-2</v>
      </c>
    </row>
    <row r="243" spans="1:17" x14ac:dyDescent="0.75">
      <c r="A243">
        <v>3.69870032636801</v>
      </c>
      <c r="B243">
        <v>-1.5135215921460099</v>
      </c>
      <c r="C243">
        <v>-0.44554202504423801</v>
      </c>
      <c r="D243">
        <v>-6.8065806854564297</v>
      </c>
      <c r="E243">
        <v>48.919146593422802</v>
      </c>
      <c r="F243">
        <v>-1.69706291417943</v>
      </c>
      <c r="G243">
        <v>-2.2370446812318501</v>
      </c>
      <c r="H243">
        <v>5.1386419157488703</v>
      </c>
      <c r="I243">
        <v>0.36882626503008697</v>
      </c>
      <c r="J243">
        <v>0.48287611355562998</v>
      </c>
      <c r="K243">
        <v>0.15608929292559601</v>
      </c>
      <c r="L243">
        <v>9.2893044002474001E-2</v>
      </c>
      <c r="M243">
        <v>0.20456055486954</v>
      </c>
      <c r="N243">
        <v>0.33946267600089902</v>
      </c>
      <c r="O243">
        <v>0.12199811790336999</v>
      </c>
      <c r="P243">
        <v>1.00710145297256E-2</v>
      </c>
      <c r="Q243">
        <v>1.00006260428337E-2</v>
      </c>
    </row>
    <row r="244" spans="1:17" x14ac:dyDescent="0.75">
      <c r="A244">
        <v>3.5949335529286901</v>
      </c>
      <c r="B244">
        <v>-1.5223728914132699</v>
      </c>
      <c r="C244">
        <v>-0.36705745846258803</v>
      </c>
      <c r="D244">
        <v>-7.1523316431097301</v>
      </c>
      <c r="E244">
        <v>50.819786841869202</v>
      </c>
      <c r="F244">
        <v>-1.7307667752832301</v>
      </c>
      <c r="G244">
        <v>-2.1718660276007302</v>
      </c>
      <c r="H244">
        <v>5.1888918181247403</v>
      </c>
      <c r="I244">
        <v>0.36819999908226497</v>
      </c>
      <c r="J244">
        <v>0.478677117137982</v>
      </c>
      <c r="K244">
        <v>0.15360412896273501</v>
      </c>
      <c r="L244">
        <v>9.1651297022787598E-2</v>
      </c>
      <c r="M244">
        <v>0.20720523112545</v>
      </c>
      <c r="N244">
        <v>0.34162445526574697</v>
      </c>
      <c r="O244">
        <v>0.12178527614285101</v>
      </c>
      <c r="P244">
        <v>1.0069266805374301E-2</v>
      </c>
      <c r="Q244">
        <v>1.0000610635419E-2</v>
      </c>
    </row>
    <row r="245" spans="1:17" x14ac:dyDescent="0.75">
      <c r="A245">
        <v>3.4931661223505102</v>
      </c>
      <c r="B245">
        <v>-1.5294564540945801</v>
      </c>
      <c r="C245">
        <v>-0.287924575464239</v>
      </c>
      <c r="D245">
        <v>-7.4663990277643704</v>
      </c>
      <c r="E245">
        <v>52.7488162729165</v>
      </c>
      <c r="F245">
        <v>-1.7652994224663101</v>
      </c>
      <c r="G245">
        <v>-2.11192327560711</v>
      </c>
      <c r="H245">
        <v>5.2392866996698304</v>
      </c>
      <c r="I245">
        <v>0.36758137384600498</v>
      </c>
      <c r="J245">
        <v>0.47453780534013501</v>
      </c>
      <c r="K245">
        <v>0.15116019102716599</v>
      </c>
      <c r="L245">
        <v>9.0438844025981804E-2</v>
      </c>
      <c r="M245">
        <v>0.20984798960156401</v>
      </c>
      <c r="N245">
        <v>0.34385672604478101</v>
      </c>
      <c r="O245">
        <v>0.12157094406067501</v>
      </c>
      <c r="P245">
        <v>1.0067566230606201E-2</v>
      </c>
      <c r="Q245">
        <v>1.0000595643661001E-2</v>
      </c>
    </row>
    <row r="246" spans="1:17" x14ac:dyDescent="0.75">
      <c r="A246">
        <v>3.39326998455588</v>
      </c>
      <c r="B246">
        <v>-1.5349444870196001</v>
      </c>
      <c r="C246">
        <v>-0.20818160727478899</v>
      </c>
      <c r="D246">
        <v>-7.7486772759670801</v>
      </c>
      <c r="E246">
        <v>54.700104279180202</v>
      </c>
      <c r="F246">
        <v>-1.80064986080963</v>
      </c>
      <c r="G246">
        <v>-2.0572986359585599</v>
      </c>
      <c r="H246">
        <v>5.2898352464061196</v>
      </c>
      <c r="I246">
        <v>0.36697057254017301</v>
      </c>
      <c r="J246">
        <v>0.47045525128036803</v>
      </c>
      <c r="K246">
        <v>0.148756872446764</v>
      </c>
      <c r="L246">
        <v>8.9254323055823398E-2</v>
      </c>
      <c r="M246">
        <v>0.21248633086553401</v>
      </c>
      <c r="N246">
        <v>0.346167863414031</v>
      </c>
      <c r="O246">
        <v>0.12135476772444501</v>
      </c>
      <c r="P246">
        <v>1.00659069102441E-2</v>
      </c>
      <c r="Q246">
        <v>1.00005810155895E-2</v>
      </c>
    </row>
    <row r="247" spans="1:17" x14ac:dyDescent="0.75">
      <c r="A247">
        <v>3.2951245086147698</v>
      </c>
      <c r="B247">
        <v>-1.5390037965946599</v>
      </c>
      <c r="C247">
        <v>-0.127869812167552</v>
      </c>
      <c r="D247">
        <v>-8.0000748259924492</v>
      </c>
      <c r="E247">
        <v>56.667632082048499</v>
      </c>
      <c r="F247">
        <v>-1.8367981458248599</v>
      </c>
      <c r="G247">
        <v>-2.0077723654885999</v>
      </c>
      <c r="H247">
        <v>5.3405442426705401</v>
      </c>
      <c r="I247">
        <v>0.366367766159228</v>
      </c>
      <c r="J247">
        <v>0.46642662482293701</v>
      </c>
      <c r="K247">
        <v>0.146393549497986</v>
      </c>
      <c r="L247">
        <v>8.8096453239117897E-2</v>
      </c>
      <c r="M247">
        <v>0.215117705150873</v>
      </c>
      <c r="N247">
        <v>0.34856419850027298</v>
      </c>
      <c r="O247">
        <v>0.12113642396506601</v>
      </c>
      <c r="P247">
        <v>1.00642810628779E-2</v>
      </c>
      <c r="Q247">
        <v>1.0000566682605801E-2</v>
      </c>
    </row>
    <row r="248" spans="1:17" x14ac:dyDescent="0.75">
      <c r="A248">
        <v>3.1986163196375301</v>
      </c>
      <c r="B248">
        <v>-1.5417953878150099</v>
      </c>
      <c r="C248">
        <v>-4.7033015552945798E-2</v>
      </c>
      <c r="D248">
        <v>-8.22203279267538</v>
      </c>
      <c r="E248">
        <v>58.645583937615697</v>
      </c>
      <c r="F248">
        <v>-1.8737192397296001</v>
      </c>
      <c r="G248">
        <v>-1.96328946931398</v>
      </c>
      <c r="H248">
        <v>5.3914185464896001</v>
      </c>
      <c r="I248">
        <v>0.36577309891930598</v>
      </c>
      <c r="J248">
        <v>0.46244920997061401</v>
      </c>
      <c r="K248">
        <v>0.144069594211617</v>
      </c>
      <c r="L248">
        <v>8.6964053437934605E-2</v>
      </c>
      <c r="M248">
        <v>0.21773964486744901</v>
      </c>
      <c r="N248">
        <v>0.35105010819351501</v>
      </c>
      <c r="O248">
        <v>0.12091562332915</v>
      </c>
      <c r="P248">
        <v>1.0062694056202E-2</v>
      </c>
      <c r="Q248">
        <v>1.0000552692030099E-2</v>
      </c>
    </row>
    <row r="249" spans="1:17" x14ac:dyDescent="0.75">
      <c r="A249">
        <v>3.1036386737391299</v>
      </c>
      <c r="B249">
        <v>-1.5434736067063</v>
      </c>
      <c r="C249">
        <v>3.4283497252575103E-2</v>
      </c>
      <c r="D249">
        <v>-8.4160713760833001</v>
      </c>
      <c r="E249">
        <v>60.628355898851702</v>
      </c>
      <c r="F249">
        <v>-1.9113828485255899</v>
      </c>
      <c r="G249">
        <v>-1.9238269837448501</v>
      </c>
      <c r="H249">
        <v>5.4424614993454998</v>
      </c>
      <c r="I249">
        <v>0.365186671361376</v>
      </c>
      <c r="J249">
        <v>0.45852040149191903</v>
      </c>
      <c r="K249">
        <v>0.14178436970365799</v>
      </c>
      <c r="L249">
        <v>8.5856033418278799E-2</v>
      </c>
      <c r="M249">
        <v>0.22034985115035899</v>
      </c>
      <c r="N249">
        <v>0.353628166987765</v>
      </c>
      <c r="O249">
        <v>0.12069211137727499</v>
      </c>
      <c r="P249">
        <v>1.00611461111926E-2</v>
      </c>
      <c r="Q249">
        <v>1.0000539045810299E-2</v>
      </c>
    </row>
    <row r="250" spans="1:17" x14ac:dyDescent="0.75">
      <c r="A250">
        <v>3.0100915556932502</v>
      </c>
      <c r="B250">
        <v>-1.5441847073106201</v>
      </c>
      <c r="C250">
        <v>0.116034362723964</v>
      </c>
      <c r="D250">
        <v>-8.5837067799766302</v>
      </c>
      <c r="E250">
        <v>62.610616429200597</v>
      </c>
      <c r="F250">
        <v>-1.9497552283235999</v>
      </c>
      <c r="G250">
        <v>-1.88928383657693</v>
      </c>
      <c r="H250">
        <v>5.4936753668650304</v>
      </c>
      <c r="I250">
        <v>0.36460853157129702</v>
      </c>
      <c r="J250">
        <v>0.454637718338681</v>
      </c>
      <c r="K250">
        <v>0.13953724232041401</v>
      </c>
      <c r="L250">
        <v>8.4771390056131005E-2</v>
      </c>
      <c r="M250">
        <v>0.22294624922810699</v>
      </c>
      <c r="N250">
        <v>0.35629940200668597</v>
      </c>
      <c r="O250">
        <v>0.120465666992725</v>
      </c>
      <c r="P250">
        <v>1.00596363998367E-2</v>
      </c>
      <c r="Q250">
        <v>1.0000525736647E-2</v>
      </c>
    </row>
    <row r="251" spans="1:17" x14ac:dyDescent="0.75">
      <c r="A251">
        <v>2.91788093435125</v>
      </c>
      <c r="B251">
        <v>-1.54406650141994</v>
      </c>
      <c r="C251">
        <v>0.198174894651554</v>
      </c>
      <c r="D251">
        <v>-8.7264703484491992</v>
      </c>
      <c r="E251">
        <v>64.587388859042306</v>
      </c>
      <c r="F251">
        <v>-1.9887996146560001</v>
      </c>
      <c r="G251">
        <v>-1.8595040631480599</v>
      </c>
      <c r="H251">
        <v>5.5450647349319802</v>
      </c>
      <c r="I251">
        <v>0.364038665801588</v>
      </c>
      <c r="J251">
        <v>0.45079879917000998</v>
      </c>
      <c r="K251">
        <v>0.137327576456061</v>
      </c>
      <c r="L251">
        <v>8.3709190486489296E-2</v>
      </c>
      <c r="M251">
        <v>0.22552702674012001</v>
      </c>
      <c r="N251">
        <v>0.35906352337630798</v>
      </c>
      <c r="O251">
        <v>0.120236100851495</v>
      </c>
      <c r="P251">
        <v>1.0058163971921601E-2</v>
      </c>
      <c r="Q251">
        <v>1.00005127561633E-2</v>
      </c>
    </row>
    <row r="252" spans="1:17" x14ac:dyDescent="0.75">
      <c r="A252">
        <v>2.8269190994518598</v>
      </c>
      <c r="B252">
        <v>-1.54324657236829</v>
      </c>
      <c r="C252">
        <v>0.28066272633842998</v>
      </c>
      <c r="D252">
        <v>-8.8450443667109901</v>
      </c>
      <c r="E252">
        <v>66.554026120273605</v>
      </c>
      <c r="F252">
        <v>-2.0284759489016602</v>
      </c>
      <c r="G252">
        <v>-1.8355882514892199</v>
      </c>
      <c r="H252">
        <v>5.5966701573031097</v>
      </c>
      <c r="I252">
        <v>0.36347699619845403</v>
      </c>
      <c r="J252">
        <v>0.44700141218523198</v>
      </c>
      <c r="K252">
        <v>0.13515474530279101</v>
      </c>
      <c r="L252">
        <v>8.2668564114697404E-2</v>
      </c>
      <c r="M252">
        <v>0.228090652521411</v>
      </c>
      <c r="N252">
        <v>0.36191918864002998</v>
      </c>
      <c r="O252">
        <v>0.120003252212268</v>
      </c>
      <c r="P252">
        <v>1.0056727898503299E-2</v>
      </c>
      <c r="Q252">
        <v>1.0000500096169899E-2</v>
      </c>
    </row>
    <row r="253" spans="1:17" x14ac:dyDescent="0.75">
      <c r="A253">
        <v>2.7371419416701301</v>
      </c>
      <c r="B253">
        <v>-1.5417962903711899</v>
      </c>
      <c r="C253">
        <v>0.36349029855946802</v>
      </c>
      <c r="D253">
        <v>-8.9199396012536294</v>
      </c>
      <c r="E253">
        <v>68.503999106434804</v>
      </c>
      <c r="F253">
        <v>-2.0686578750761999</v>
      </c>
      <c r="G253">
        <v>-1.8329536822485799</v>
      </c>
      <c r="H253">
        <v>5.6485190655614401</v>
      </c>
      <c r="I253">
        <v>0.36292337700567601</v>
      </c>
      <c r="J253">
        <v>0.44324344704248397</v>
      </c>
      <c r="K253">
        <v>0.13301812477230601</v>
      </c>
      <c r="L253">
        <v>8.1648685852917305E-2</v>
      </c>
      <c r="M253">
        <v>0.230635887492604</v>
      </c>
      <c r="N253">
        <v>0.36486421100371103</v>
      </c>
      <c r="O253">
        <v>0.119766986749188</v>
      </c>
      <c r="P253">
        <v>1.00553272817103E-2</v>
      </c>
      <c r="Q253">
        <v>1.00004877487516E-2</v>
      </c>
    </row>
    <row r="254" spans="1:17" x14ac:dyDescent="0.75">
      <c r="A254">
        <v>2.6485049758645101</v>
      </c>
      <c r="B254">
        <v>-1.5397512953470101</v>
      </c>
      <c r="C254">
        <v>0.44666570252377202</v>
      </c>
      <c r="D254">
        <v>-8.9610641064661003</v>
      </c>
      <c r="E254">
        <v>70.438482022533094</v>
      </c>
      <c r="F254">
        <v>-2.10917437487082</v>
      </c>
      <c r="G254">
        <v>-1.83069142064947</v>
      </c>
      <c r="H254">
        <v>5.7006284751407996</v>
      </c>
      <c r="I254">
        <v>0.362377596362225</v>
      </c>
      <c r="J254">
        <v>0.43952292000558102</v>
      </c>
      <c r="K254">
        <v>0.13091710279834001</v>
      </c>
      <c r="L254">
        <v>8.0648770214935397E-2</v>
      </c>
      <c r="M254">
        <v>0.23316178049323399</v>
      </c>
      <c r="N254">
        <v>0.36789578418462798</v>
      </c>
      <c r="O254">
        <v>0.119527193010941</v>
      </c>
      <c r="P254">
        <v>1.00539612465148E-2</v>
      </c>
      <c r="Q254">
        <v>1.0000475706194299E-2</v>
      </c>
    </row>
    <row r="255" spans="1:17" x14ac:dyDescent="0.75">
      <c r="A255">
        <v>2.56096009672659</v>
      </c>
      <c r="B255">
        <v>-1.5371672960138401</v>
      </c>
      <c r="C255">
        <v>0.53017538116144902</v>
      </c>
      <c r="D255">
        <v>-8.98174745916387</v>
      </c>
      <c r="E255">
        <v>72.352644502321397</v>
      </c>
      <c r="F255">
        <v>-2.1499258833586801</v>
      </c>
      <c r="G255">
        <v>-1.8288099372064499</v>
      </c>
      <c r="H255">
        <v>5.7530036365223696</v>
      </c>
      <c r="I255">
        <v>0.36183937594520799</v>
      </c>
      <c r="J255">
        <v>0.43583796495246302</v>
      </c>
      <c r="K255">
        <v>0.128851072380296</v>
      </c>
      <c r="L255">
        <v>7.9668059157161394E-2</v>
      </c>
      <c r="M255">
        <v>0.23566766250597701</v>
      </c>
      <c r="N255">
        <v>0.37101064052947003</v>
      </c>
      <c r="O255">
        <v>0.119283780421335</v>
      </c>
      <c r="P255">
        <v>1.00526289390968E-2</v>
      </c>
      <c r="Q255">
        <v>1.0000463960971E-2</v>
      </c>
    </row>
    <row r="256" spans="1:17" x14ac:dyDescent="0.75">
      <c r="A256">
        <v>2.4744547374979899</v>
      </c>
      <c r="B256">
        <v>-1.5341145851407301</v>
      </c>
      <c r="C256">
        <v>0.61399199117515302</v>
      </c>
      <c r="D256">
        <v>-8.9894570283998796</v>
      </c>
      <c r="E256">
        <v>74.243031077914907</v>
      </c>
      <c r="F256">
        <v>-2.19087300147687</v>
      </c>
      <c r="G256">
        <v>-1.82732223271529</v>
      </c>
      <c r="H256">
        <v>5.8056425490034798</v>
      </c>
      <c r="I256">
        <v>0.36130837439694002</v>
      </c>
      <c r="J256">
        <v>0.43218683646264999</v>
      </c>
      <c r="K256">
        <v>0.12681943953365901</v>
      </c>
      <c r="L256">
        <v>7.8705848549492599E-2</v>
      </c>
      <c r="M256">
        <v>0.238153128441774</v>
      </c>
      <c r="N256">
        <v>0.37420523385872501</v>
      </c>
      <c r="O256">
        <v>0.119036675700185</v>
      </c>
      <c r="P256">
        <v>1.0051329525979201E-2</v>
      </c>
      <c r="Q256">
        <v>1.0000452505733899E-2</v>
      </c>
    </row>
    <row r="257" spans="1:17" x14ac:dyDescent="0.75">
      <c r="A257">
        <v>2.3889327297818599</v>
      </c>
      <c r="B257">
        <v>-1.53067089553238</v>
      </c>
      <c r="C257">
        <v>0.69808145375772901</v>
      </c>
      <c r="D257">
        <v>-8.9881832747656407</v>
      </c>
      <c r="E257">
        <v>76.106948923171899</v>
      </c>
      <c r="F257">
        <v>-2.2320057462326002</v>
      </c>
      <c r="G257">
        <v>-1.82626234950074</v>
      </c>
      <c r="H257">
        <v>5.8585394710348</v>
      </c>
      <c r="I257">
        <v>0.36078418928383099</v>
      </c>
      <c r="J257">
        <v>0.42857010129690898</v>
      </c>
      <c r="K257">
        <v>0.12483086724423401</v>
      </c>
      <c r="L257">
        <v>7.7761969982119705E-2</v>
      </c>
      <c r="M257">
        <v>0.24061802697492499</v>
      </c>
      <c r="N257">
        <v>0.37747590970827599</v>
      </c>
      <c r="O257">
        <v>0.11878581983123999</v>
      </c>
      <c r="P257">
        <v>1.00500621955457E-2</v>
      </c>
      <c r="Q257">
        <v>1.00004413333283E-2</v>
      </c>
    </row>
    <row r="258" spans="1:17" x14ac:dyDescent="0.75">
      <c r="A258">
        <v>2.3043353905164898</v>
      </c>
      <c r="B258">
        <v>-1.5269170419914699</v>
      </c>
      <c r="C258">
        <v>0.78240696720973202</v>
      </c>
      <c r="D258">
        <v>-8.9799330844042</v>
      </c>
      <c r="E258">
        <v>77.942070459128502</v>
      </c>
      <c r="F258">
        <v>-2.2732834488661902</v>
      </c>
      <c r="G258">
        <v>-1.8256906100297301</v>
      </c>
      <c r="H258">
        <v>5.9116868630102397</v>
      </c>
      <c r="I258">
        <v>0.360266365055608</v>
      </c>
      <c r="J258">
        <v>0.42499643563719602</v>
      </c>
      <c r="K258">
        <v>0.12292745029100299</v>
      </c>
      <c r="L258">
        <v>7.68366936596864E-2</v>
      </c>
      <c r="M258">
        <v>0.243062446976758</v>
      </c>
      <c r="N258">
        <v>0.38081906858392001</v>
      </c>
      <c r="O258">
        <v>0.11853116400399</v>
      </c>
      <c r="P258">
        <v>1.0048826155589699E-2</v>
      </c>
      <c r="Q258">
        <v>1.000043043677E-2</v>
      </c>
    </row>
    <row r="259" spans="1:17" x14ac:dyDescent="0.75">
      <c r="A259">
        <v>2.2206020420450998</v>
      </c>
      <c r="B259">
        <v>-1.5229346603230001</v>
      </c>
      <c r="C259">
        <v>0.86693099919274896</v>
      </c>
      <c r="D259">
        <v>-8.9656806462750698</v>
      </c>
      <c r="E259">
        <v>79.746446671834306</v>
      </c>
      <c r="F259">
        <v>-2.31464557906257</v>
      </c>
      <c r="G259">
        <v>-1.8256318488555201</v>
      </c>
      <c r="H259">
        <v>5.9650763951222201</v>
      </c>
      <c r="I259">
        <v>0.35975439741158999</v>
      </c>
      <c r="J259">
        <v>0.42146664193300798</v>
      </c>
      <c r="K259">
        <v>0.121117271768444</v>
      </c>
      <c r="L259">
        <v>7.5930108914151195E-2</v>
      </c>
      <c r="M259">
        <v>0.24548670427236199</v>
      </c>
      <c r="N259">
        <v>0.38423123135327403</v>
      </c>
      <c r="O259">
        <v>0.118272668241136</v>
      </c>
      <c r="P259">
        <v>1.00476206335813E-2</v>
      </c>
      <c r="Q259">
        <v>1.00004198092488E-2</v>
      </c>
    </row>
    <row r="260" spans="1:17" x14ac:dyDescent="0.75">
      <c r="A260">
        <v>2.13767070436757</v>
      </c>
      <c r="B260">
        <v>-1.5188049913299999</v>
      </c>
      <c r="C260">
        <v>0.95161626008713096</v>
      </c>
      <c r="D260">
        <v>-8.9459056832901709</v>
      </c>
      <c r="E260">
        <v>81.518296688341096</v>
      </c>
      <c r="F260">
        <v>-2.35604669815543</v>
      </c>
      <c r="G260">
        <v>-1.8261061354666099</v>
      </c>
      <c r="H260">
        <v>6.0186994183699696</v>
      </c>
      <c r="I260">
        <v>0.35924773982713598</v>
      </c>
      <c r="J260">
        <v>0.41798001369551602</v>
      </c>
      <c r="K260">
        <v>0.11940134311537701</v>
      </c>
      <c r="L260">
        <v>7.5042081522992105E-2</v>
      </c>
      <c r="M260">
        <v>0.24789131802669501</v>
      </c>
      <c r="N260">
        <v>0.38770910489383897</v>
      </c>
      <c r="O260">
        <v>0.118010298989529</v>
      </c>
      <c r="P260">
        <v>1.00464448760203E-2</v>
      </c>
      <c r="Q260">
        <v>1.00004094441221E-2</v>
      </c>
    </row>
    <row r="261" spans="1:17" x14ac:dyDescent="0.75">
      <c r="A261">
        <v>2.0554786890144099</v>
      </c>
      <c r="B261">
        <v>-1.51460801256073</v>
      </c>
      <c r="C261">
        <v>1.03642620023078</v>
      </c>
      <c r="D261">
        <v>-8.9208025460370202</v>
      </c>
      <c r="E261">
        <v>83.256077728284296</v>
      </c>
      <c r="F261">
        <v>-2.3974513921756602</v>
      </c>
      <c r="G261">
        <v>-1.8271325314759701</v>
      </c>
      <c r="H261">
        <v>6.0725472244833103</v>
      </c>
      <c r="I261">
        <v>0.35874580801914602</v>
      </c>
      <c r="J261">
        <v>0.41453540307308701</v>
      </c>
      <c r="K261">
        <v>0.117778376929811</v>
      </c>
      <c r="L261">
        <v>7.4172280752726E-2</v>
      </c>
      <c r="M261">
        <v>0.25027699272671899</v>
      </c>
      <c r="N261">
        <v>0.39124959345833199</v>
      </c>
      <c r="O261">
        <v>0.117744028742804</v>
      </c>
      <c r="P261">
        <v>1.00452981481565E-2</v>
      </c>
      <c r="Q261">
        <v>1.0000399334912599E-2</v>
      </c>
    </row>
    <row r="262" spans="1:17" x14ac:dyDescent="0.75">
      <c r="A262">
        <v>1.9739629499315301</v>
      </c>
      <c r="B262">
        <v>-1.5104228016897501</v>
      </c>
      <c r="C262">
        <v>1.12132418605564</v>
      </c>
      <c r="D262">
        <v>-8.8907963476975702</v>
      </c>
      <c r="E262">
        <v>84.956730019097094</v>
      </c>
      <c r="F262">
        <v>-2.4388455572986598</v>
      </c>
      <c r="G262">
        <v>-1.8287351995518299</v>
      </c>
      <c r="H262">
        <v>6.1266104401802703</v>
      </c>
      <c r="I262">
        <v>0.35824798598618302</v>
      </c>
      <c r="J262">
        <v>0.411132279851119</v>
      </c>
      <c r="K262">
        <v>0.116249407368021</v>
      </c>
      <c r="L262">
        <v>7.3320218606043999E-2</v>
      </c>
      <c r="M262">
        <v>0.25264459180663601</v>
      </c>
      <c r="N262">
        <v>0.39484982358668103</v>
      </c>
      <c r="O262">
        <v>0.11747383436556</v>
      </c>
      <c r="P262">
        <v>1.00441797331013E-2</v>
      </c>
      <c r="Q262">
        <v>1.00003894753002E-2</v>
      </c>
    </row>
    <row r="263" spans="1:17" x14ac:dyDescent="0.75">
      <c r="A263">
        <v>1.8930600793682699</v>
      </c>
      <c r="B263">
        <v>-1.5063261767599501</v>
      </c>
      <c r="C263">
        <v>1.2062757841212199</v>
      </c>
      <c r="D263">
        <v>-8.8556416827081392</v>
      </c>
      <c r="E263">
        <v>86.621128703193904</v>
      </c>
      <c r="F263">
        <v>-2.48018284564517</v>
      </c>
      <c r="G263">
        <v>-1.83092258825142</v>
      </c>
      <c r="H263">
        <v>6.1808808139441798</v>
      </c>
      <c r="I263">
        <v>0.35775363057562698</v>
      </c>
      <c r="J263">
        <v>0.40777033876332702</v>
      </c>
      <c r="K263">
        <v>0.114816215859775</v>
      </c>
      <c r="L263">
        <v>7.2485307593082304E-2</v>
      </c>
      <c r="M263">
        <v>0.25499511735116298</v>
      </c>
      <c r="N263">
        <v>0.39850712647733899</v>
      </c>
      <c r="O263">
        <v>0.11719969736823201</v>
      </c>
      <c r="P263">
        <v>1.00430889317007E-2</v>
      </c>
      <c r="Q263">
        <v>1.00003798591216E-2</v>
      </c>
    </row>
    <row r="264" spans="1:17" x14ac:dyDescent="0.75">
      <c r="A264">
        <v>1.81270688576471</v>
      </c>
      <c r="B264">
        <v>-1.5023929542229399</v>
      </c>
      <c r="C264">
        <v>1.2912473280179999</v>
      </c>
      <c r="D264">
        <v>-8.8154277498478599</v>
      </c>
      <c r="E264">
        <v>88.247129050443803</v>
      </c>
      <c r="F264">
        <v>-2.5214361575746098</v>
      </c>
      <c r="G264">
        <v>-1.8337097028149001</v>
      </c>
      <c r="H264">
        <v>6.2353498968244896</v>
      </c>
      <c r="I264">
        <v>0.35726207709465202</v>
      </c>
      <c r="J264">
        <v>0.40444936076003501</v>
      </c>
      <c r="K264">
        <v>0.113480754137913</v>
      </c>
      <c r="L264">
        <v>7.1666936794545402E-2</v>
      </c>
      <c r="M264">
        <v>0.257329683060882</v>
      </c>
      <c r="N264">
        <v>0.402219039281902</v>
      </c>
      <c r="O264">
        <v>0.11692160274670201</v>
      </c>
      <c r="P264">
        <v>1.00420250624521E-2</v>
      </c>
      <c r="Q264">
        <v>1.00003704803688E-2</v>
      </c>
    </row>
    <row r="265" spans="1:17" x14ac:dyDescent="0.75">
      <c r="A265">
        <v>1.7328412472757899</v>
      </c>
      <c r="B265">
        <v>-1.4986944314305199</v>
      </c>
      <c r="C265">
        <v>1.37620740741931</v>
      </c>
      <c r="D265">
        <v>-8.7697450094028504</v>
      </c>
      <c r="E265">
        <v>89.834363516699</v>
      </c>
      <c r="F265">
        <v>-2.5625560964573202</v>
      </c>
      <c r="G265">
        <v>-1.8371042725320601</v>
      </c>
      <c r="H265">
        <v>6.29001013101563</v>
      </c>
      <c r="I265">
        <v>0.35677264431143901</v>
      </c>
      <c r="J265">
        <v>0.40116918018738001</v>
      </c>
      <c r="K265">
        <v>0.112245081691193</v>
      </c>
      <c r="L265">
        <v>7.0864471904597298E-2</v>
      </c>
      <c r="M265">
        <v>0.25964949376844698</v>
      </c>
      <c r="N265">
        <v>0.40598327398092199</v>
      </c>
      <c r="O265">
        <v>0.11663953966217</v>
      </c>
      <c r="P265">
        <v>1.0040987460162401E-2</v>
      </c>
      <c r="Q265">
        <v>1.00003613331777E-2</v>
      </c>
    </row>
    <row r="266" spans="1:17" x14ac:dyDescent="0.75">
      <c r="A266">
        <v>1.65340311733066</v>
      </c>
      <c r="B266">
        <v>-1.49529971629129</v>
      </c>
      <c r="C266">
        <v>1.4611240401305501</v>
      </c>
      <c r="D266">
        <v>-8.7194316286654292</v>
      </c>
      <c r="E266">
        <v>91.378266483326499</v>
      </c>
      <c r="F266">
        <v>-2.6035227822557299</v>
      </c>
      <c r="G266">
        <v>-1.8411261275305699</v>
      </c>
      <c r="H266">
        <v>6.3448527989772403</v>
      </c>
      <c r="I266">
        <v>0.356284640081447</v>
      </c>
      <c r="J266">
        <v>0.39792967464243301</v>
      </c>
      <c r="K266">
        <v>0.11111135896369199</v>
      </c>
      <c r="L266">
        <v>7.0077251122232107E-2</v>
      </c>
      <c r="M266">
        <v>0.26195582022724601</v>
      </c>
      <c r="N266">
        <v>0.40979770952025002</v>
      </c>
      <c r="O266">
        <v>0.11635350054603399</v>
      </c>
      <c r="P266">
        <v>1.0039975476363001E-2</v>
      </c>
      <c r="Q266">
        <v>1.00003524118315E-2</v>
      </c>
    </row>
    <row r="267" spans="1:17" x14ac:dyDescent="0.75">
      <c r="A267">
        <v>1.57433514613661</v>
      </c>
      <c r="B267">
        <v>-1.4922751653500399</v>
      </c>
      <c r="C267">
        <v>1.5459652198679701</v>
      </c>
      <c r="D267">
        <v>-8.6650911082394408</v>
      </c>
      <c r="E267">
        <v>92.876056734569801</v>
      </c>
      <c r="F267">
        <v>-2.6443022577345601</v>
      </c>
      <c r="G267">
        <v>-1.8457933820703201</v>
      </c>
      <c r="H267">
        <v>6.39986863828873</v>
      </c>
      <c r="I267">
        <v>0.35579736760629399</v>
      </c>
      <c r="J267">
        <v>0.39473074404946201</v>
      </c>
      <c r="K267">
        <v>0.110081791977119</v>
      </c>
      <c r="L267">
        <v>6.9304584390635401E-2</v>
      </c>
      <c r="M267">
        <v>0.26424998083800699</v>
      </c>
      <c r="N267">
        <v>0.41366035823726499</v>
      </c>
      <c r="O267">
        <v>0.116063481962891</v>
      </c>
      <c r="P267">
        <v>1.00389884785194E-2</v>
      </c>
      <c r="Q267">
        <v>1.0000343710753999E-2</v>
      </c>
    </row>
    <row r="268" spans="1:17" x14ac:dyDescent="0.75">
      <c r="A268">
        <v>1.49558242812957</v>
      </c>
      <c r="B268">
        <v>-1.4896824603147101</v>
      </c>
      <c r="C268">
        <v>1.63070211080385</v>
      </c>
      <c r="D268">
        <v>-8.6060610158798898</v>
      </c>
      <c r="E268">
        <v>94.328175422003696</v>
      </c>
      <c r="F268">
        <v>-2.6848088987735301</v>
      </c>
      <c r="G268">
        <v>-1.8511112850553799</v>
      </c>
      <c r="H268">
        <v>6.45504993288883</v>
      </c>
      <c r="I268">
        <v>0.35531013197908901</v>
      </c>
      <c r="J268">
        <v>0.39157230317393699</v>
      </c>
      <c r="K268">
        <v>0.10915861658425099</v>
      </c>
      <c r="L268">
        <v>6.8545765474201006E-2</v>
      </c>
      <c r="M268">
        <v>0.26653332080373199</v>
      </c>
      <c r="N268">
        <v>0.41756935610203</v>
      </c>
      <c r="O268">
        <v>0.115769483835736</v>
      </c>
      <c r="P268">
        <v>1.00380258497462E-2</v>
      </c>
      <c r="Q268">
        <v>1.00003352245069E-2</v>
      </c>
    </row>
    <row r="269" spans="1:17" x14ac:dyDescent="0.75">
      <c r="A269">
        <v>1.4170936163255701</v>
      </c>
      <c r="B269">
        <v>-1.48757879461128</v>
      </c>
      <c r="C269">
        <v>1.7153069624914099</v>
      </c>
      <c r="D269">
        <v>-8.5425598373427594</v>
      </c>
      <c r="E269">
        <v>95.732112412444195</v>
      </c>
      <c r="F269">
        <v>-2.7249740339219999</v>
      </c>
      <c r="G269">
        <v>-1.85709091948368</v>
      </c>
      <c r="H269">
        <v>6.5103887738667403</v>
      </c>
      <c r="I269">
        <v>0.35482224689091502</v>
      </c>
      <c r="J269">
        <v>0.38845426679332701</v>
      </c>
      <c r="K269">
        <v>0.108344042257482</v>
      </c>
      <c r="L269">
        <v>6.7800080674817395E-2</v>
      </c>
      <c r="M269">
        <v>0.26880719804901299</v>
      </c>
      <c r="N269">
        <v>0.42152293355960502</v>
      </c>
      <c r="O269">
        <v>0.11547151033079101</v>
      </c>
      <c r="P269">
        <v>1.00370869883458E-2</v>
      </c>
      <c r="Q269">
        <v>1.00003269477859E-2</v>
      </c>
    </row>
    <row r="270" spans="1:17" x14ac:dyDescent="0.75">
      <c r="A270">
        <v>1.33882211909698</v>
      </c>
      <c r="B270">
        <v>-1.48601638652251</v>
      </c>
      <c r="C270">
        <v>1.79975330043523</v>
      </c>
      <c r="D270">
        <v>-8.4748512243539</v>
      </c>
      <c r="E270">
        <v>97.085399603940502</v>
      </c>
      <c r="F270">
        <v>-2.7647170039279398</v>
      </c>
      <c r="G270">
        <v>-1.8637431514191001</v>
      </c>
      <c r="H270">
        <v>6.5658772734050004</v>
      </c>
      <c r="I270">
        <v>0.354333040453711</v>
      </c>
      <c r="J270">
        <v>0.38537655224799799</v>
      </c>
      <c r="K270">
        <v>0.107640243405366</v>
      </c>
      <c r="L270">
        <v>6.7066822811139598E-2</v>
      </c>
      <c r="M270">
        <v>0.271072967795635</v>
      </c>
      <c r="N270">
        <v>0.42551941342074701</v>
      </c>
      <c r="O270">
        <v>0.115169568976797</v>
      </c>
      <c r="P270">
        <v>1.0036171307522899E-2</v>
      </c>
      <c r="Q270">
        <v>1.0000318875417901E-2</v>
      </c>
    </row>
    <row r="271" spans="1:17" x14ac:dyDescent="0.75">
      <c r="A271">
        <v>1.26072927287651</v>
      </c>
      <c r="B271">
        <v>-1.4850337262953699</v>
      </c>
      <c r="C271">
        <v>1.8840226787268299</v>
      </c>
      <c r="D271">
        <v>-8.3959695567877102</v>
      </c>
      <c r="E271">
        <v>98.384450710324003</v>
      </c>
      <c r="F271">
        <v>-2.8039250602489498</v>
      </c>
      <c r="G271">
        <v>-1.87809034912257</v>
      </c>
      <c r="H271">
        <v>6.6215108892001204</v>
      </c>
      <c r="I271">
        <v>0.35384186240531601</v>
      </c>
      <c r="J271">
        <v>0.38233907527816302</v>
      </c>
      <c r="K271">
        <v>0.10704930928351</v>
      </c>
      <c r="L271">
        <v>6.6345298435422501E-2</v>
      </c>
      <c r="M271">
        <v>0.27333199427126798</v>
      </c>
      <c r="N271">
        <v>0.429557190948338</v>
      </c>
      <c r="O271">
        <v>0.114863671420768</v>
      </c>
      <c r="P271">
        <v>1.0035278234924601E-2</v>
      </c>
      <c r="Q271">
        <v>1.00003110023573E-2</v>
      </c>
    </row>
    <row r="272" spans="1:17" x14ac:dyDescent="0.75">
      <c r="A272">
        <v>1.1828049445551001</v>
      </c>
      <c r="B272">
        <v>-1.4846108550903601</v>
      </c>
      <c r="C272">
        <v>1.9681311000327</v>
      </c>
      <c r="D272">
        <v>-8.2890180029374303</v>
      </c>
      <c r="E272">
        <v>99.620471808427794</v>
      </c>
      <c r="F272">
        <v>-2.8424067102325101</v>
      </c>
      <c r="G272">
        <v>-1.9037807971618199</v>
      </c>
      <c r="H272">
        <v>6.6772986466537301</v>
      </c>
      <c r="I272">
        <v>0.35334808870789502</v>
      </c>
      <c r="J272">
        <v>0.379341761478733</v>
      </c>
      <c r="K272">
        <v>0.106573243345331</v>
      </c>
      <c r="L272">
        <v>6.5634829395016595E-2</v>
      </c>
      <c r="M272">
        <v>0.27558604375718398</v>
      </c>
      <c r="N272">
        <v>0.43363473871626301</v>
      </c>
      <c r="O272">
        <v>0.114553832419293</v>
      </c>
      <c r="P272">
        <v>1.0034407212373799E-2</v>
      </c>
      <c r="Q272">
        <v>1.00003033236832E-2</v>
      </c>
    </row>
    <row r="273" spans="1:17" x14ac:dyDescent="0.75">
      <c r="A273">
        <v>1.1050523234874099</v>
      </c>
      <c r="B273">
        <v>-1.4847120947627299</v>
      </c>
      <c r="C273">
        <v>2.0520988262159201</v>
      </c>
      <c r="D273">
        <v>-8.1669857398558197</v>
      </c>
      <c r="E273">
        <v>100.802139694064</v>
      </c>
      <c r="F273">
        <v>-2.87990077681618</v>
      </c>
      <c r="G273">
        <v>-1.92909064615635</v>
      </c>
      <c r="H273">
        <v>6.7332504650997702</v>
      </c>
      <c r="I273">
        <v>0.35285109299700501</v>
      </c>
      <c r="J273">
        <v>0.37638457325265301</v>
      </c>
      <c r="K273">
        <v>0.10621408517301099</v>
      </c>
      <c r="L273">
        <v>6.4934772530441304E-2</v>
      </c>
      <c r="M273">
        <v>0.27783722051304599</v>
      </c>
      <c r="N273">
        <v>0.43775067083500602</v>
      </c>
      <c r="O273">
        <v>0.11424006872756701</v>
      </c>
      <c r="P273">
        <v>1.0033557695431799E-2</v>
      </c>
      <c r="Q273">
        <v>1.0000295834596201E-2</v>
      </c>
    </row>
    <row r="274" spans="1:17" x14ac:dyDescent="0.75">
      <c r="A274">
        <v>1.02747600489921</v>
      </c>
      <c r="B274">
        <v>-1.4853117796728199</v>
      </c>
      <c r="C274">
        <v>2.1359339536679398</v>
      </c>
      <c r="D274">
        <v>-8.0387710826857806</v>
      </c>
      <c r="E274">
        <v>101.926936496077</v>
      </c>
      <c r="F274">
        <v>-2.9162277166360302</v>
      </c>
      <c r="G274">
        <v>-1.9543121546984701</v>
      </c>
      <c r="H274">
        <v>6.7893694490248997</v>
      </c>
      <c r="I274">
        <v>0.35235025509485801</v>
      </c>
      <c r="J274">
        <v>0.37346751558770502</v>
      </c>
      <c r="K274">
        <v>0.105973888660974</v>
      </c>
      <c r="L274">
        <v>6.4244518475869802E-2</v>
      </c>
      <c r="M274">
        <v>0.28008750437438101</v>
      </c>
      <c r="N274">
        <v>0.44190385288057799</v>
      </c>
      <c r="O274">
        <v>0.11392239547831499</v>
      </c>
      <c r="P274">
        <v>1.00327291531441E-2</v>
      </c>
      <c r="Q274">
        <v>1.00002885304154E-2</v>
      </c>
    </row>
    <row r="275" spans="1:17" x14ac:dyDescent="0.75">
      <c r="A275">
        <v>0.95008213888508797</v>
      </c>
      <c r="B275">
        <v>-1.4863885099243099</v>
      </c>
      <c r="C275">
        <v>2.21963871985177</v>
      </c>
      <c r="D275">
        <v>-7.9080892256272097</v>
      </c>
      <c r="E275">
        <v>102.99161081864</v>
      </c>
      <c r="F275">
        <v>-2.9512498686323601</v>
      </c>
      <c r="G275">
        <v>-1.97955299525215</v>
      </c>
      <c r="H275">
        <v>6.8456553807654599</v>
      </c>
      <c r="I275">
        <v>0.35184730220690402</v>
      </c>
      <c r="J275">
        <v>0.37059057614141</v>
      </c>
      <c r="K275">
        <v>0.105854437077137</v>
      </c>
      <c r="L275">
        <v>6.3563496442471695E-2</v>
      </c>
      <c r="M275">
        <v>0.28233869578514298</v>
      </c>
      <c r="N275">
        <v>0.44609330837984901</v>
      </c>
      <c r="O275">
        <v>0.113600828258552</v>
      </c>
      <c r="P275">
        <v>1.00319210676244E-2</v>
      </c>
      <c r="Q275">
        <v>1.00002814065754E-2</v>
      </c>
    </row>
    <row r="276" spans="1:17" x14ac:dyDescent="0.75">
      <c r="A276">
        <v>0.87287881512138599</v>
      </c>
      <c r="B276">
        <v>-1.48792190587656</v>
      </c>
      <c r="C276">
        <v>2.3032128996366601</v>
      </c>
      <c r="D276">
        <v>-7.7765969988104304</v>
      </c>
      <c r="E276">
        <v>103.99351744839301</v>
      </c>
      <c r="F276">
        <v>-2.9848827274249499</v>
      </c>
      <c r="G276">
        <v>-2.0048617138334399</v>
      </c>
      <c r="H276">
        <v>6.9021064953359303</v>
      </c>
      <c r="I276">
        <v>0.35135407595025298</v>
      </c>
      <c r="J276">
        <v>0.36775373590063098</v>
      </c>
      <c r="K276">
        <v>0.105911720079439</v>
      </c>
      <c r="L276">
        <v>6.2891162877691101E-2</v>
      </c>
      <c r="M276">
        <v>0.28459242164662402</v>
      </c>
      <c r="N276">
        <v>0.45031813951118699</v>
      </c>
      <c r="O276">
        <v>0.113275383832043</v>
      </c>
      <c r="P276">
        <v>1.00311329338132E-2</v>
      </c>
      <c r="Q276">
        <v>1.00002744586237E-2</v>
      </c>
    </row>
    <row r="277" spans="1:17" x14ac:dyDescent="0.75">
      <c r="A277">
        <v>0.79587604988298499</v>
      </c>
      <c r="B277">
        <v>-1.48989118548981</v>
      </c>
      <c r="C277">
        <v>2.3866553310851502</v>
      </c>
      <c r="D277">
        <v>-7.64499854016971</v>
      </c>
      <c r="E277">
        <v>104.930574184318</v>
      </c>
      <c r="F277">
        <v>-3.0168344038686201</v>
      </c>
      <c r="G277">
        <v>-2.0303971187457002</v>
      </c>
      <c r="H277">
        <v>6.9587202803985599</v>
      </c>
      <c r="I277">
        <v>0.35087291542389698</v>
      </c>
      <c r="J277">
        <v>0.364957037843406</v>
      </c>
      <c r="K277">
        <v>0.106394729084658</v>
      </c>
      <c r="L277">
        <v>6.22269986486748E-2</v>
      </c>
      <c r="M277">
        <v>0.286850147965788</v>
      </c>
      <c r="N277">
        <v>0.45457746885516798</v>
      </c>
      <c r="O277">
        <v>0.11294608184037799</v>
      </c>
      <c r="P277">
        <v>1.0030364259081799E-2</v>
      </c>
      <c r="Q277">
        <v>1.0000267682217401E-2</v>
      </c>
    </row>
    <row r="278" spans="1:17" x14ac:dyDescent="0.75">
      <c r="A278">
        <v>0.71908563941008896</v>
      </c>
      <c r="B278">
        <v>-1.4922747710133399</v>
      </c>
      <c r="C278">
        <v>2.4699646067622099</v>
      </c>
      <c r="D278">
        <v>-7.5135164459924297</v>
      </c>
      <c r="E278">
        <v>105.80112422953501</v>
      </c>
      <c r="F278">
        <v>-3.0467340952725799</v>
      </c>
      <c r="G278">
        <v>-2.0563507274999702</v>
      </c>
      <c r="H278">
        <v>7.0154938666638298</v>
      </c>
      <c r="I278">
        <v>0.35040358770812402</v>
      </c>
      <c r="J278">
        <v>0.36220063097076699</v>
      </c>
      <c r="K278">
        <v>0.10731738815061601</v>
      </c>
      <c r="L278">
        <v>6.1570523858183103E-2</v>
      </c>
      <c r="M278">
        <v>0.28911319606213498</v>
      </c>
      <c r="N278">
        <v>0.45887042301101799</v>
      </c>
      <c r="O278">
        <v>0.112612944399475</v>
      </c>
      <c r="P278">
        <v>1.00296145630028E-2</v>
      </c>
      <c r="Q278">
        <v>1.00002610731212E-2</v>
      </c>
    </row>
    <row r="279" spans="1:17" x14ac:dyDescent="0.75">
      <c r="A279">
        <v>0.64252081958418605</v>
      </c>
      <c r="B279">
        <v>-1.4950502007613</v>
      </c>
      <c r="C279">
        <v>2.5531393602343302</v>
      </c>
      <c r="D279">
        <v>-7.3822195824464503</v>
      </c>
      <c r="E279">
        <v>106.603924073073</v>
      </c>
      <c r="F279">
        <v>-3.0742820507996602</v>
      </c>
      <c r="G279">
        <v>-2.08286821743381</v>
      </c>
      <c r="H279">
        <v>7.0724241975354198</v>
      </c>
      <c r="I279">
        <v>0.34994580272204001</v>
      </c>
      <c r="J279">
        <v>0.35948473397419101</v>
      </c>
      <c r="K279">
        <v>0.10865331924447399</v>
      </c>
      <c r="L279">
        <v>6.0921290295587398E-2</v>
      </c>
      <c r="M279">
        <v>0.29138275661567697</v>
      </c>
      <c r="N279">
        <v>0.46319611243147901</v>
      </c>
      <c r="O279">
        <v>0.11227599709652</v>
      </c>
      <c r="P279">
        <v>1.0028883376973399E-2</v>
      </c>
      <c r="Q279">
        <v>1.00002546272041E-2</v>
      </c>
    </row>
    <row r="280" spans="1:17" x14ac:dyDescent="0.75">
      <c r="A280">
        <v>0.56619596029503605</v>
      </c>
      <c r="B280">
        <v>-1.49819448649176</v>
      </c>
      <c r="C280">
        <v>2.6361782387011399</v>
      </c>
      <c r="D280">
        <v>-7.2511787815426096</v>
      </c>
      <c r="E280">
        <v>107.338085926606</v>
      </c>
      <c r="F280">
        <v>-3.0992535820515501</v>
      </c>
      <c r="G280">
        <v>-2.11005591650237</v>
      </c>
      <c r="H280">
        <v>7.1295080539911897</v>
      </c>
      <c r="I280">
        <v>0.34949927720006502</v>
      </c>
      <c r="J280">
        <v>0.356809571975997</v>
      </c>
      <c r="K280">
        <v>0.11037616436586201</v>
      </c>
      <c r="L280">
        <v>6.0278880513846597E-2</v>
      </c>
      <c r="M280">
        <v>0.293659905774315</v>
      </c>
      <c r="N280">
        <v>0.46755363446928899</v>
      </c>
      <c r="O280">
        <v>0.11193526822139099</v>
      </c>
      <c r="P280">
        <v>1.0028170243996701E-2</v>
      </c>
      <c r="Q280">
        <v>1.00002483404373E-2</v>
      </c>
    </row>
    <row r="281" spans="1:17" x14ac:dyDescent="0.75">
      <c r="A281">
        <v>0.490126177719584</v>
      </c>
      <c r="B281">
        <v>-1.5016843551747801</v>
      </c>
      <c r="C281">
        <v>2.7190798674224399</v>
      </c>
      <c r="D281">
        <v>-7.1205002643343196</v>
      </c>
      <c r="E281">
        <v>108.003056520976</v>
      </c>
      <c r="F281">
        <v>-3.1214918610854299</v>
      </c>
      <c r="G281">
        <v>-2.1379876867652898</v>
      </c>
      <c r="H281">
        <v>7.1867420609543302</v>
      </c>
      <c r="I281">
        <v>0.34906373364344301</v>
      </c>
      <c r="J281">
        <v>0.35417537671673799</v>
      </c>
      <c r="K281">
        <v>0.11246099157807</v>
      </c>
      <c r="L281">
        <v>5.9642912851085902E-2</v>
      </c>
      <c r="M281">
        <v>0.29594561663473501</v>
      </c>
      <c r="N281">
        <v>0.47194206354360502</v>
      </c>
      <c r="O281">
        <v>0.111590789560794</v>
      </c>
      <c r="P281">
        <v>1.00274747183239E-2</v>
      </c>
      <c r="Q281">
        <v>1.0000242208891201E-2</v>
      </c>
    </row>
    <row r="282" spans="1:17" x14ac:dyDescent="0.75">
      <c r="A282">
        <v>0.41432705397618602</v>
      </c>
      <c r="B282">
        <v>-1.5054966644151599</v>
      </c>
      <c r="C282">
        <v>2.80184272762141</v>
      </c>
      <c r="D282">
        <v>-6.9903434877408399</v>
      </c>
      <c r="E282">
        <v>108.59858978679399</v>
      </c>
      <c r="F282">
        <v>-3.1408984222101202</v>
      </c>
      <c r="G282">
        <v>-2.1667122890539101</v>
      </c>
      <c r="H282">
        <v>7.2441226607660703</v>
      </c>
      <c r="I282">
        <v>0.3486389025121</v>
      </c>
      <c r="J282">
        <v>0.35158238764779398</v>
      </c>
      <c r="K282">
        <v>0.114884714106695</v>
      </c>
      <c r="L282">
        <v>5.9013063421914098E-2</v>
      </c>
      <c r="M282">
        <v>0.29824077214253603</v>
      </c>
      <c r="N282">
        <v>0.476360453656337</v>
      </c>
      <c r="O282">
        <v>0.11124259568773801</v>
      </c>
      <c r="P282">
        <v>1.0026796365246201E-2</v>
      </c>
      <c r="Q282">
        <v>1.00002362287335E-2</v>
      </c>
    </row>
    <row r="283" spans="1:17" x14ac:dyDescent="0.75">
      <c r="A283">
        <v>0.33881429207539698</v>
      </c>
      <c r="B283">
        <v>-1.50960861299737</v>
      </c>
      <c r="C283">
        <v>2.8844651230713798</v>
      </c>
      <c r="D283">
        <v>-6.8609008937263196</v>
      </c>
      <c r="E283">
        <v>109.124741171766</v>
      </c>
      <c r="F283">
        <v>-3.1574240506292002</v>
      </c>
      <c r="G283">
        <v>-2.1962578896001901</v>
      </c>
      <c r="H283">
        <v>7.3016461188028003</v>
      </c>
      <c r="I283">
        <v>0.34822451978862101</v>
      </c>
      <c r="J283">
        <v>0.34903081917685802</v>
      </c>
      <c r="K283">
        <v>0.117626248610748</v>
      </c>
      <c r="L283">
        <v>5.8389095102868903E-2</v>
      </c>
      <c r="M283">
        <v>0.30054617526307598</v>
      </c>
      <c r="N283">
        <v>0.48080783858167903</v>
      </c>
      <c r="O283">
        <v>0.110890724477546</v>
      </c>
      <c r="P283">
        <v>1.0026134760754301E-2</v>
      </c>
      <c r="Q283">
        <v>1.0000230396226399E-2</v>
      </c>
    </row>
    <row r="284" spans="1:17" x14ac:dyDescent="0.75">
      <c r="A284">
        <v>0.263603502446071</v>
      </c>
      <c r="B284">
        <v>-1.5139980682282299</v>
      </c>
      <c r="C284">
        <v>2.9669450915013398</v>
      </c>
      <c r="D284">
        <v>-6.7323992631571299</v>
      </c>
      <c r="E284">
        <v>109.58185461498699</v>
      </c>
      <c r="F284">
        <v>-3.17105967145371</v>
      </c>
      <c r="G284">
        <v>-2.2266376047302199</v>
      </c>
      <c r="H284">
        <v>7.3593085097649498</v>
      </c>
      <c r="I284">
        <v>0.34782032902848198</v>
      </c>
      <c r="J284">
        <v>0.34652086491379003</v>
      </c>
      <c r="K284">
        <v>0.120666206067298</v>
      </c>
      <c r="L284">
        <v>5.7770833316172297E-2</v>
      </c>
      <c r="M284">
        <v>0.30286256100921399</v>
      </c>
      <c r="N284">
        <v>0.485283239537941</v>
      </c>
      <c r="O284">
        <v>0.110535216270001</v>
      </c>
      <c r="P284">
        <v>1.0025489491340399E-2</v>
      </c>
      <c r="Q284">
        <v>1.00002247077244E-2</v>
      </c>
    </row>
    <row r="285" spans="1:17" x14ac:dyDescent="0.75">
      <c r="A285">
        <v>0.18870991582074501</v>
      </c>
      <c r="B285">
        <v>-1.5186436974553501</v>
      </c>
      <c r="C285">
        <v>3.0492804132773599</v>
      </c>
      <c r="D285">
        <v>-6.6050752145519001</v>
      </c>
      <c r="E285">
        <v>109.97055065264701</v>
      </c>
      <c r="F285">
        <v>-3.1818287129022602</v>
      </c>
      <c r="G285">
        <v>-2.2578524120744699</v>
      </c>
      <c r="H285">
        <v>7.4171057421095599</v>
      </c>
      <c r="I285">
        <v>0.34742607904152401</v>
      </c>
      <c r="J285">
        <v>0.34405268677693901</v>
      </c>
      <c r="K285">
        <v>0.12398668403753101</v>
      </c>
      <c r="L285">
        <v>5.7158145363705302E-2</v>
      </c>
      <c r="M285">
        <v>0.30519060256560598</v>
      </c>
      <c r="N285">
        <v>0.48978566449858102</v>
      </c>
      <c r="O285">
        <v>0.110176114420483</v>
      </c>
      <c r="P285">
        <v>1.00248601536742E-2</v>
      </c>
      <c r="Q285">
        <v>1.0000219159672001E-2</v>
      </c>
    </row>
    <row r="286" spans="1:17" x14ac:dyDescent="0.75">
      <c r="A286">
        <v>0.114148240161224</v>
      </c>
      <c r="B286">
        <v>-1.5235251991359</v>
      </c>
      <c r="C286">
        <v>3.1314685620956499</v>
      </c>
      <c r="D286">
        <v>-6.4791781578209102</v>
      </c>
      <c r="E286">
        <v>110.291717132375</v>
      </c>
      <c r="F286">
        <v>-3.1897798625942899</v>
      </c>
      <c r="G286">
        <v>-2.2898952421119998</v>
      </c>
      <c r="H286">
        <v>7.47503355841702</v>
      </c>
      <c r="I286">
        <v>0.34704152584255099</v>
      </c>
      <c r="J286">
        <v>0.34162643922250602</v>
      </c>
      <c r="K286">
        <v>0.12757122880167099</v>
      </c>
      <c r="L286">
        <v>5.6550930833483802E-2</v>
      </c>
      <c r="M286">
        <v>0.30753091875215099</v>
      </c>
      <c r="N286">
        <v>0.49431410882062898</v>
      </c>
      <c r="O286">
        <v>0.10981346465121</v>
      </c>
      <c r="P286">
        <v>1.0024246354414901E-2</v>
      </c>
      <c r="Q286">
        <v>1.0000213748601499E-2</v>
      </c>
    </row>
    <row r="287" spans="1:17" x14ac:dyDescent="0.75">
      <c r="A287">
        <v>3.9932427445184403E-2</v>
      </c>
      <c r="B287">
        <v>-1.5286233642387601</v>
      </c>
      <c r="C287">
        <v>3.2135067478723198</v>
      </c>
      <c r="D287">
        <v>-6.35494869196721</v>
      </c>
      <c r="E287">
        <v>110.546485807289</v>
      </c>
      <c r="F287">
        <v>-3.1949809876397799</v>
      </c>
      <c r="G287">
        <v>-2.3227529168363001</v>
      </c>
      <c r="H287">
        <v>7.5330875724019304</v>
      </c>
      <c r="I287">
        <v>0.34666643044544698</v>
      </c>
      <c r="J287">
        <v>0.33924226387635897</v>
      </c>
      <c r="K287">
        <v>0.131404759388554</v>
      </c>
      <c r="L287">
        <v>5.5949113576561703E-2</v>
      </c>
      <c r="M287">
        <v>0.30988407404997098</v>
      </c>
      <c r="N287">
        <v>0.49886754429423402</v>
      </c>
      <c r="O287">
        <v>0.10944731585859301</v>
      </c>
      <c r="P287">
        <v>1.0023647709902999E-2</v>
      </c>
      <c r="Q287">
        <v>1.00002084711307E-2</v>
      </c>
    </row>
    <row r="288" spans="1:17" x14ac:dyDescent="0.75">
      <c r="A288">
        <v>-3.3924407001097202E-2</v>
      </c>
      <c r="B288">
        <v>-1.53392022684702</v>
      </c>
      <c r="C288">
        <v>3.2953918952221701</v>
      </c>
      <c r="D288">
        <v>-6.23262460434169</v>
      </c>
      <c r="E288">
        <v>110.73622653925401</v>
      </c>
      <c r="F288">
        <v>-3.1975142599759501</v>
      </c>
      <c r="G288">
        <v>-2.35640882693122</v>
      </c>
      <c r="H288">
        <v>7.5912632770612598</v>
      </c>
      <c r="I288">
        <v>0.34630056071901</v>
      </c>
      <c r="J288">
        <v>0.33690027314841398</v>
      </c>
      <c r="K288">
        <v>0.135472932169654</v>
      </c>
      <c r="L288">
        <v>5.53526382054043E-2</v>
      </c>
      <c r="M288">
        <v>0.31225058802692202</v>
      </c>
      <c r="N288">
        <v>0.50344493812378599</v>
      </c>
      <c r="O288">
        <v>0.10907771896084301</v>
      </c>
      <c r="P288">
        <v>1.00230638459812E-2</v>
      </c>
      <c r="Q288">
        <v>1.0000203323961201E-2</v>
      </c>
    </row>
    <row r="289" spans="1:17" x14ac:dyDescent="0.75">
      <c r="A289">
        <v>-0.10741017345086901</v>
      </c>
      <c r="B289">
        <v>-1.5393990732173299</v>
      </c>
      <c r="C289">
        <v>3.37712070783622</v>
      </c>
      <c r="D289">
        <v>-6.1124234221779403</v>
      </c>
      <c r="E289">
        <v>110.862513273809</v>
      </c>
      <c r="F289">
        <v>-3.1974721884652602</v>
      </c>
      <c r="G289">
        <v>-2.3908438366202098</v>
      </c>
      <c r="H289">
        <v>7.6495560899005497</v>
      </c>
      <c r="I289">
        <v>0.34594368928823599</v>
      </c>
      <c r="J289">
        <v>0.334600560448299</v>
      </c>
      <c r="K289">
        <v>0.13976241980544599</v>
      </c>
      <c r="L289">
        <v>5.47614654425016E-2</v>
      </c>
      <c r="M289">
        <v>0.314630935268356</v>
      </c>
      <c r="N289">
        <v>0.50804524948812402</v>
      </c>
      <c r="O289">
        <v>0.108704727523704</v>
      </c>
      <c r="P289">
        <v>1.0022494397701099E-2</v>
      </c>
      <c r="Q289">
        <v>1.00001983038756E-2</v>
      </c>
    </row>
    <row r="290" spans="1:17" x14ac:dyDescent="0.75">
      <c r="A290">
        <v>-0.18051383706945701</v>
      </c>
      <c r="B290">
        <v>-1.54504453080868</v>
      </c>
      <c r="C290">
        <v>3.4586896629686801</v>
      </c>
      <c r="D290">
        <v>-5.9945503276160998</v>
      </c>
      <c r="E290">
        <v>110.927123116446</v>
      </c>
      <c r="F290">
        <v>-3.19495390006086</v>
      </c>
      <c r="G290">
        <v>-2.4260383031594999</v>
      </c>
      <c r="H290">
        <v>7.7079613639651203</v>
      </c>
      <c r="I290">
        <v>0.34559559529998901</v>
      </c>
      <c r="J290">
        <v>0.33234322866536797</v>
      </c>
      <c r="K290">
        <v>0.14426106480868001</v>
      </c>
      <c r="L290">
        <v>5.4175570384179098E-2</v>
      </c>
      <c r="M290">
        <v>0.31702554964878998</v>
      </c>
      <c r="N290">
        <v>0.51266743789578795</v>
      </c>
      <c r="O290">
        <v>0.108328396898957</v>
      </c>
      <c r="P290">
        <v>1.00219390091533E-2</v>
      </c>
      <c r="Q290">
        <v>1.0000193407736399E-2</v>
      </c>
    </row>
    <row r="291" spans="1:17" x14ac:dyDescent="0.75">
      <c r="A291">
        <v>-0.25322557273089202</v>
      </c>
      <c r="B291">
        <v>-1.55084254099749</v>
      </c>
      <c r="C291">
        <v>3.54009508756271</v>
      </c>
      <c r="D291">
        <v>-5.8791837242870697</v>
      </c>
      <c r="E291">
        <v>110.931992919601</v>
      </c>
      <c r="F291">
        <v>-3.1900620934753099</v>
      </c>
      <c r="G291">
        <v>-2.4619726752191902</v>
      </c>
      <c r="H291">
        <v>7.7664744364192</v>
      </c>
      <c r="I291">
        <v>0.34525606242625601</v>
      </c>
      <c r="J291">
        <v>0.33012838863970201</v>
      </c>
      <c r="K291">
        <v>0.148957953758559</v>
      </c>
      <c r="L291">
        <v>5.3594938854820501E-2</v>
      </c>
      <c r="M291">
        <v>0.31943482229950199</v>
      </c>
      <c r="N291">
        <v>0.51731047684771703</v>
      </c>
      <c r="O291">
        <v>0.10794878440017</v>
      </c>
      <c r="P291">
        <v>1.0021397333188299E-2</v>
      </c>
      <c r="Q291">
        <v>1.00001886324833E-2</v>
      </c>
    </row>
    <row r="292" spans="1:17" x14ac:dyDescent="0.75">
      <c r="A292">
        <v>-0.32553675346583399</v>
      </c>
      <c r="B292">
        <v>-1.55678040144638</v>
      </c>
      <c r="C292">
        <v>3.6213331613671298</v>
      </c>
      <c r="D292">
        <v>-5.7664831307103999</v>
      </c>
      <c r="E292">
        <v>110.87922432376401</v>
      </c>
      <c r="F292">
        <v>-3.1828995011001702</v>
      </c>
      <c r="G292">
        <v>-2.4986293386199701</v>
      </c>
      <c r="H292">
        <v>7.8250906448211204</v>
      </c>
      <c r="I292">
        <v>0.34492488054402398</v>
      </c>
      <c r="J292">
        <v>0.32795625615579299</v>
      </c>
      <c r="K292">
        <v>0.15384470306353901</v>
      </c>
      <c r="L292">
        <v>5.3019566306165299E-2</v>
      </c>
      <c r="M292">
        <v>0.32185909451345202</v>
      </c>
      <c r="N292">
        <v>0.521973463454113</v>
      </c>
      <c r="O292">
        <v>0.107565946168583</v>
      </c>
      <c r="P292">
        <v>1.0020869031254501E-2</v>
      </c>
      <c r="Q292">
        <v>1.00001839751316E-2</v>
      </c>
    </row>
    <row r="293" spans="1:17" x14ac:dyDescent="0.75">
      <c r="A293">
        <v>-0.39744008190274899</v>
      </c>
      <c r="B293">
        <v>-1.5628467157857999</v>
      </c>
      <c r="C293">
        <v>3.7023999986755598</v>
      </c>
      <c r="D293">
        <v>-5.6565774776196296</v>
      </c>
      <c r="E293">
        <v>110.771032655247</v>
      </c>
      <c r="F293">
        <v>-3.1735664294986901</v>
      </c>
      <c r="G293">
        <v>-2.5359932957494302</v>
      </c>
      <c r="H293">
        <v>7.8838053872028704</v>
      </c>
      <c r="I293">
        <v>0.34460184383554998</v>
      </c>
      <c r="J293">
        <v>0.32582707751790901</v>
      </c>
      <c r="K293">
        <v>0.158914243062275</v>
      </c>
      <c r="L293">
        <v>5.2449454737193202E-2</v>
      </c>
      <c r="M293">
        <v>0.32429864035262801</v>
      </c>
      <c r="N293">
        <v>0.52665568251608696</v>
      </c>
      <c r="O293">
        <v>0.1071799358298</v>
      </c>
      <c r="P293">
        <v>1.0020353773133E-2</v>
      </c>
      <c r="Q293">
        <v>1.00001794327703E-2</v>
      </c>
    </row>
    <row r="294" spans="1:17" x14ac:dyDescent="0.75">
      <c r="A294">
        <v>-0.46892953890726702</v>
      </c>
      <c r="B294">
        <v>-1.5690313931576201</v>
      </c>
      <c r="C294">
        <v>3.7832916580524598</v>
      </c>
      <c r="D294">
        <v>-5.5495711302464796</v>
      </c>
      <c r="E294">
        <v>110.60975975136699</v>
      </c>
      <c r="F294">
        <v>-3.1621601487032498</v>
      </c>
      <c r="G294">
        <v>-2.5740514562721701</v>
      </c>
      <c r="H294">
        <v>7.9426141392171603</v>
      </c>
      <c r="I294">
        <v>0.34428675238662498</v>
      </c>
      <c r="J294">
        <v>0.32374109221097602</v>
      </c>
      <c r="K294">
        <v>0.16415996103139799</v>
      </c>
      <c r="L294">
        <v>5.1884612116065001E-2</v>
      </c>
      <c r="M294">
        <v>0.32675366453760701</v>
      </c>
      <c r="N294">
        <v>0.53135654964277201</v>
      </c>
      <c r="O294">
        <v>0.106790804736089</v>
      </c>
      <c r="P294">
        <v>1.0019851236783599E-2</v>
      </c>
      <c r="Q294">
        <v>1.0000175002560299E-2</v>
      </c>
    </row>
    <row r="295" spans="1:17" x14ac:dyDescent="0.75">
      <c r="A295">
        <v>-0.54000054503902695</v>
      </c>
      <c r="B295">
        <v>-1.57532563192835</v>
      </c>
      <c r="C295">
        <v>3.8640042070294598</v>
      </c>
      <c r="D295">
        <v>-5.4455500563856196</v>
      </c>
      <c r="E295">
        <v>110.39781662866299</v>
      </c>
      <c r="F295">
        <v>-3.1487748021667801</v>
      </c>
      <c r="G295">
        <v>-2.6127970317353899</v>
      </c>
      <c r="H295">
        <v>8.00151249904102</v>
      </c>
      <c r="I295">
        <v>0.34397941037913699</v>
      </c>
      <c r="J295">
        <v>0.32169852117910802</v>
      </c>
      <c r="K295">
        <v>0.16957569279561399</v>
      </c>
      <c r="L295">
        <v>5.1325049747969503E-2</v>
      </c>
      <c r="M295">
        <v>0.329224299689449</v>
      </c>
      <c r="N295">
        <v>0.53607555795010198</v>
      </c>
      <c r="O295">
        <v>0.106398603413716</v>
      </c>
      <c r="P295">
        <v>1.0019361108092499E-2</v>
      </c>
      <c r="Q295">
        <v>1.00001706817325E-2</v>
      </c>
    </row>
    <row r="296" spans="1:17" x14ac:dyDescent="0.75">
      <c r="A296">
        <v>-0.61065002698172699</v>
      </c>
      <c r="B296">
        <v>-1.5817221106558199</v>
      </c>
      <c r="C296">
        <v>3.9445336671281499</v>
      </c>
      <c r="D296">
        <v>-5.34460980275525</v>
      </c>
      <c r="E296">
        <v>110.138270557124</v>
      </c>
      <c r="F296">
        <v>-3.1335108711044</v>
      </c>
      <c r="G296">
        <v>-2.6522208745387501</v>
      </c>
      <c r="H296">
        <v>8.0604961020369306</v>
      </c>
      <c r="I296">
        <v>0.34367962761168402</v>
      </c>
      <c r="J296">
        <v>0.31969957602218202</v>
      </c>
      <c r="K296">
        <v>0.175154234534485</v>
      </c>
      <c r="L296">
        <v>5.0770782056394098E-2</v>
      </c>
      <c r="M296">
        <v>0.331710613999188</v>
      </c>
      <c r="N296">
        <v>0.54081225926766197</v>
      </c>
      <c r="O296">
        <v>0.10600338121577001</v>
      </c>
      <c r="P296">
        <v>1.00188830807254E-2</v>
      </c>
      <c r="Q296">
        <v>1.0000166467586301E-2</v>
      </c>
    </row>
    <row r="297" spans="1:17" x14ac:dyDescent="0.75">
      <c r="A297">
        <v>-0.68087597033691205</v>
      </c>
      <c r="B297">
        <v>-1.5882141465619799</v>
      </c>
      <c r="C297">
        <v>4.0248763748405398</v>
      </c>
      <c r="D297">
        <v>-5.2466456469073703</v>
      </c>
      <c r="E297">
        <v>109.83259950998099</v>
      </c>
      <c r="F297">
        <v>-3.1164455251678902</v>
      </c>
      <c r="G297">
        <v>-2.6923057434862399</v>
      </c>
      <c r="H297">
        <v>8.1195609810867406</v>
      </c>
      <c r="I297">
        <v>0.34338721777995401</v>
      </c>
      <c r="J297">
        <v>0.31774444636216898</v>
      </c>
      <c r="K297">
        <v>0.18089177642045201</v>
      </c>
      <c r="L297">
        <v>5.0221824254589799E-2</v>
      </c>
      <c r="M297">
        <v>0.33421261234323202</v>
      </c>
      <c r="N297">
        <v>0.54556624645942398</v>
      </c>
      <c r="O297">
        <v>0.10560518711085599</v>
      </c>
      <c r="P297">
        <v>1.0018418753104901E-2</v>
      </c>
      <c r="Q297">
        <v>1.0000162374213001E-2</v>
      </c>
    </row>
    <row r="298" spans="1:17" x14ac:dyDescent="0.75">
      <c r="A298">
        <v>-0.75067775732532005</v>
      </c>
      <c r="B298">
        <v>-1.59479633235116</v>
      </c>
      <c r="C298">
        <v>4.1050286505500102</v>
      </c>
      <c r="D298">
        <v>-5.1517620443779304</v>
      </c>
      <c r="E298">
        <v>109.483784429709</v>
      </c>
      <c r="F298">
        <v>-3.0976620967649899</v>
      </c>
      <c r="G298">
        <v>-2.7330548225687199</v>
      </c>
      <c r="H298">
        <v>8.1787032045144699</v>
      </c>
      <c r="I298">
        <v>0.34310199992346102</v>
      </c>
      <c r="J298">
        <v>0.315833305484992</v>
      </c>
      <c r="K298">
        <v>0.18678312479179701</v>
      </c>
      <c r="L298">
        <v>4.9678192411442702E-2</v>
      </c>
      <c r="M298">
        <v>0.336730245349602</v>
      </c>
      <c r="N298">
        <v>0.55033715115224402</v>
      </c>
      <c r="O298">
        <v>0.10520406906794701</v>
      </c>
      <c r="P298">
        <v>1.00179657457906E-2</v>
      </c>
      <c r="Q298">
        <v>1.00001583806362E-2</v>
      </c>
    </row>
    <row r="299" spans="1:17" x14ac:dyDescent="0.75">
      <c r="A299">
        <v>-0.82005623884438195</v>
      </c>
      <c r="B299">
        <v>-1.60146437114263</v>
      </c>
      <c r="C299">
        <v>4.1849869913735702</v>
      </c>
      <c r="D299">
        <v>-5.0599446192769602</v>
      </c>
      <c r="E299">
        <v>109.094477127589</v>
      </c>
      <c r="F299">
        <v>-3.07724125591302</v>
      </c>
      <c r="G299">
        <v>-2.7744648251081601</v>
      </c>
      <c r="H299">
        <v>8.2379190524673191</v>
      </c>
      <c r="I299">
        <v>0.34282379678946601</v>
      </c>
      <c r="J299">
        <v>0.31396629475230298</v>
      </c>
      <c r="K299">
        <v>0.192823244896933</v>
      </c>
      <c r="L299">
        <v>4.9139901381348203E-2</v>
      </c>
      <c r="M299">
        <v>0.33926341083654299</v>
      </c>
      <c r="N299">
        <v>0.555124634187801</v>
      </c>
      <c r="O299">
        <v>0.104800074697316</v>
      </c>
      <c r="P299">
        <v>1.0017523887824601E-2</v>
      </c>
      <c r="Q299">
        <v>1.0000154485348601E-2</v>
      </c>
    </row>
    <row r="300" spans="1:17" x14ac:dyDescent="0.75">
      <c r="A300">
        <v>-0.88901357514902701</v>
      </c>
      <c r="B300">
        <v>-1.6082149684421001</v>
      </c>
      <c r="C300">
        <v>4.2647480752956097</v>
      </c>
      <c r="D300">
        <v>-4.9711600410922498</v>
      </c>
      <c r="E300">
        <v>108.667281985077</v>
      </c>
      <c r="F300">
        <v>-3.0552609030785201</v>
      </c>
      <c r="G300">
        <v>-2.8165322876737502</v>
      </c>
      <c r="H300">
        <v>8.2972050121091101</v>
      </c>
      <c r="I300">
        <v>0.34255243620942399</v>
      </c>
      <c r="J300">
        <v>0.31214352793593197</v>
      </c>
      <c r="K300">
        <v>0.19900718788500099</v>
      </c>
      <c r="L300">
        <v>4.86069651258796E-2</v>
      </c>
      <c r="M300">
        <v>0.34181196275775</v>
      </c>
      <c r="N300">
        <v>0.55992838646975696</v>
      </c>
      <c r="O300">
        <v>0.104393250615471</v>
      </c>
      <c r="P300">
        <v>1.0017092887372301E-2</v>
      </c>
      <c r="Q300">
        <v>1.00001506857777E-2</v>
      </c>
    </row>
    <row r="301" spans="1:17" x14ac:dyDescent="0.75">
      <c r="A301">
        <v>-0.95755328243479199</v>
      </c>
      <c r="B301">
        <v>-1.6150457375459499</v>
      </c>
      <c r="C301">
        <v>4.3443088297743202</v>
      </c>
      <c r="D301">
        <v>-4.8853610791811297</v>
      </c>
      <c r="E301">
        <v>108.20477794157399</v>
      </c>
      <c r="F301">
        <v>-3.0317965331829799</v>
      </c>
      <c r="G301">
        <v>-2.8592536070129499</v>
      </c>
      <c r="H301">
        <v>8.3565578066849309</v>
      </c>
      <c r="I301">
        <v>0.34228774954240099</v>
      </c>
      <c r="J301">
        <v>0.310365075114098</v>
      </c>
      <c r="K301">
        <v>0.20532993512589501</v>
      </c>
      <c r="L301">
        <v>4.8079394876551801E-2</v>
      </c>
      <c r="M301">
        <v>0.34437571233060199</v>
      </c>
      <c r="N301">
        <v>0.56474812053857704</v>
      </c>
      <c r="O301">
        <v>0.103983643070976</v>
      </c>
      <c r="P301">
        <v>1.00166724968428E-2</v>
      </c>
      <c r="Q301">
        <v>1.0000146979740601E-2</v>
      </c>
    </row>
    <row r="302" spans="1:17" x14ac:dyDescent="0.75">
      <c r="A302">
        <v>-1.02568010111292</v>
      </c>
      <c r="B302">
        <v>-1.6219551412315301</v>
      </c>
      <c r="C302">
        <v>4.4236664167362099</v>
      </c>
      <c r="D302">
        <v>-4.8024897820559698</v>
      </c>
      <c r="E302">
        <v>107.709509542551</v>
      </c>
      <c r="F302">
        <v>-3.0069214682933101</v>
      </c>
      <c r="G302">
        <v>-2.9026246693142901</v>
      </c>
      <c r="H302">
        <v>8.4159743825767901</v>
      </c>
      <c r="I302">
        <v>0.34202957298464298</v>
      </c>
      <c r="J302">
        <v>0.30863096856892702</v>
      </c>
      <c r="K302">
        <v>0.211786421598054</v>
      </c>
      <c r="L302">
        <v>4.7557199686896201E-2</v>
      </c>
      <c r="M302">
        <v>0.34695443654059099</v>
      </c>
      <c r="N302">
        <v>0.56958357140794702</v>
      </c>
      <c r="O302">
        <v>0.10357129734987799</v>
      </c>
      <c r="P302">
        <v>1.00162624363713E-2</v>
      </c>
      <c r="Q302">
        <v>1.00001433647703E-2</v>
      </c>
    </row>
    <row r="303" spans="1:17" x14ac:dyDescent="0.75">
      <c r="A303">
        <v>-1.09340002806981</v>
      </c>
      <c r="B303">
        <v>-1.6289423956009901</v>
      </c>
      <c r="C303">
        <v>4.5028182982194904</v>
      </c>
      <c r="D303">
        <v>-4.7224777291554902</v>
      </c>
      <c r="E303">
        <v>107.18397678725</v>
      </c>
      <c r="F303">
        <v>-2.9807071809294698</v>
      </c>
      <c r="G303">
        <v>-2.94664037576129</v>
      </c>
      <c r="H303">
        <v>8.4754519361849496</v>
      </c>
      <c r="I303">
        <v>0.341777746088615</v>
      </c>
      <c r="J303">
        <v>0.30694118840094298</v>
      </c>
      <c r="K303">
        <v>0.218371411769444</v>
      </c>
      <c r="L303">
        <v>4.7040384804041699E-2</v>
      </c>
      <c r="M303">
        <v>0.34954787893945699</v>
      </c>
      <c r="N303">
        <v>0.57443448826562804</v>
      </c>
      <c r="O303">
        <v>0.103156258405193</v>
      </c>
      <c r="P303">
        <v>1.0015862470345201E-2</v>
      </c>
      <c r="Q303">
        <v>1.00001398387896E-2</v>
      </c>
    </row>
    <row r="304" spans="1:17" x14ac:dyDescent="0.75">
      <c r="A304">
        <v>-1.1607201680577399</v>
      </c>
      <c r="B304">
        <v>-1.6360074037461401</v>
      </c>
      <c r="C304">
        <v>4.5817622155884603</v>
      </c>
      <c r="D304">
        <v>-4.6452496562739798</v>
      </c>
      <c r="E304">
        <v>106.630624110759</v>
      </c>
      <c r="F304">
        <v>-2.9532235947713601</v>
      </c>
      <c r="G304">
        <v>-2.9912941503417101</v>
      </c>
      <c r="H304">
        <v>8.5349878958701204</v>
      </c>
      <c r="I304">
        <v>0.34153211300894798</v>
      </c>
      <c r="J304">
        <v>0.30529566790658202</v>
      </c>
      <c r="K304">
        <v>0.22507946495377601</v>
      </c>
      <c r="L304">
        <v>4.6528952425409997E-2</v>
      </c>
      <c r="M304">
        <v>0.35215575769339502</v>
      </c>
      <c r="N304">
        <v>0.57930063528425402</v>
      </c>
      <c r="O304">
        <v>0.10273857030125599</v>
      </c>
      <c r="P304">
        <v>1.00154723324954E-2</v>
      </c>
      <c r="Q304">
        <v>1.00001363994511E-2</v>
      </c>
    </row>
    <row r="305" spans="1:17" x14ac:dyDescent="0.75">
      <c r="A305">
        <v>-1.22764874375209</v>
      </c>
      <c r="B305">
        <v>-1.6431506529036899</v>
      </c>
      <c r="C305">
        <v>4.6604962509664203</v>
      </c>
      <c r="D305">
        <v>-4.5707242503063998</v>
      </c>
      <c r="E305">
        <v>106.051828986892</v>
      </c>
      <c r="F305">
        <v>-2.9245393130297899</v>
      </c>
      <c r="G305">
        <v>-3.0365775379078799</v>
      </c>
      <c r="H305">
        <v>8.5945799451830904</v>
      </c>
      <c r="I305">
        <v>0.341292521093433</v>
      </c>
      <c r="J305">
        <v>0.30369428015795702</v>
      </c>
      <c r="K305">
        <v>0.23190486510383199</v>
      </c>
      <c r="L305">
        <v>4.6022900243043598E-2</v>
      </c>
      <c r="M305">
        <v>0.35477776611588902</v>
      </c>
      <c r="N305">
        <v>0.58418178370936502</v>
      </c>
      <c r="O305">
        <v>0.102318276839342</v>
      </c>
      <c r="P305">
        <v>1.0015091798656501E-2</v>
      </c>
      <c r="Q305">
        <v>1.0000133044778699E-2</v>
      </c>
    </row>
    <row r="306" spans="1:17" x14ac:dyDescent="0.75">
      <c r="A306">
        <v>-1.29419493029549</v>
      </c>
      <c r="B306">
        <v>-1.6503731421988299</v>
      </c>
      <c r="C306">
        <v>4.7390187993660797</v>
      </c>
      <c r="D306">
        <v>-4.4988179481619603</v>
      </c>
      <c r="E306">
        <v>105.449894295142</v>
      </c>
      <c r="F306">
        <v>-2.8947219119123302</v>
      </c>
      <c r="G306">
        <v>-3.08247976533782</v>
      </c>
      <c r="H306">
        <v>8.6542259990874406</v>
      </c>
      <c r="I306">
        <v>0.34105882206843002</v>
      </c>
      <c r="J306">
        <v>0.302136844769614</v>
      </c>
      <c r="K306">
        <v>0.238841608702661</v>
      </c>
      <c r="L306">
        <v>4.55222224608057E-2</v>
      </c>
      <c r="M306">
        <v>0.35741358025145298</v>
      </c>
      <c r="N306">
        <v>0.58907771298912204</v>
      </c>
      <c r="O306">
        <v>0.101895421030571</v>
      </c>
      <c r="P306">
        <v>1.00147206154959E-2</v>
      </c>
      <c r="Q306">
        <v>1.00001297725391E-2</v>
      </c>
    </row>
    <row r="307" spans="1:17" x14ac:dyDescent="0.75">
      <c r="A307">
        <v>-1.3603688454324501</v>
      </c>
      <c r="B307">
        <v>-1.6576762797573401</v>
      </c>
      <c r="C307">
        <v>4.8173286217873201</v>
      </c>
      <c r="D307">
        <v>-4.4294496512546404</v>
      </c>
      <c r="E307">
        <v>104.82704126182</v>
      </c>
      <c r="F307">
        <v>-2.86383804319158</v>
      </c>
      <c r="G307">
        <v>-3.1289833173355999</v>
      </c>
      <c r="H307">
        <v>8.7139242217164607</v>
      </c>
      <c r="I307">
        <v>0.34083087069831902</v>
      </c>
      <c r="J307">
        <v>0.30062311589546398</v>
      </c>
      <c r="K307">
        <v>0.245883358028468</v>
      </c>
      <c r="L307">
        <v>4.5026908256543402E-2</v>
      </c>
      <c r="M307">
        <v>0.36006285916534397</v>
      </c>
      <c r="N307">
        <v>0.59398820351664094</v>
      </c>
      <c r="O307">
        <v>0.101470045708814</v>
      </c>
      <c r="P307">
        <v>1.00143585697392E-2</v>
      </c>
      <c r="Q307">
        <v>1.0000126580852101E-2</v>
      </c>
    </row>
    <row r="308" spans="1:17" x14ac:dyDescent="0.75">
      <c r="A308">
        <v>-1.4261814105939901</v>
      </c>
      <c r="B308">
        <v>-1.6650619029601199</v>
      </c>
      <c r="C308">
        <v>4.8954247483087903</v>
      </c>
      <c r="D308">
        <v>-4.3625914775518302</v>
      </c>
      <c r="E308">
        <v>104.18543007033399</v>
      </c>
      <c r="F308">
        <v>-2.8319538736673802</v>
      </c>
      <c r="G308">
        <v>-3.1760351366349502</v>
      </c>
      <c r="H308">
        <v>8.7736729685972303</v>
      </c>
      <c r="I308">
        <v>0.34060852591332003</v>
      </c>
      <c r="J308">
        <v>0.29915278994007499</v>
      </c>
      <c r="K308">
        <v>0.25302344224454298</v>
      </c>
      <c r="L308">
        <v>4.4536943090902198E-2</v>
      </c>
      <c r="M308">
        <v>0.36272525202433398</v>
      </c>
      <c r="N308">
        <v>0.59891303829062104</v>
      </c>
      <c r="O308">
        <v>0.101042193023511</v>
      </c>
      <c r="P308">
        <v>1.0014005420362E-2</v>
      </c>
      <c r="Q308">
        <v>1.00001234675929E-2</v>
      </c>
    </row>
    <row r="309" spans="1:17" x14ac:dyDescent="0.75">
      <c r="A309">
        <v>-1.49164435616294</v>
      </c>
      <c r="B309">
        <v>-1.67253223497921</v>
      </c>
      <c r="C309">
        <v>4.9733064958852502</v>
      </c>
      <c r="D309">
        <v>-4.2981886364514601</v>
      </c>
      <c r="E309">
        <v>103.52708544535599</v>
      </c>
      <c r="F309">
        <v>-2.79913515469531</v>
      </c>
      <c r="G309">
        <v>-3.2236270245946401</v>
      </c>
      <c r="H309">
        <v>8.8334707895056894</v>
      </c>
      <c r="I309">
        <v>0.34039164953406698</v>
      </c>
      <c r="J309">
        <v>0.29772549485379701</v>
      </c>
      <c r="K309">
        <v>0.260254830805427</v>
      </c>
      <c r="L309">
        <v>4.4052307517279003E-2</v>
      </c>
      <c r="M309">
        <v>0.36540039813952002</v>
      </c>
      <c r="N309">
        <v>0.60385199645026699</v>
      </c>
      <c r="O309">
        <v>0.100611905033171</v>
      </c>
      <c r="P309">
        <v>1.00136609644515E-2</v>
      </c>
      <c r="Q309">
        <v>1.00001204309727E-2</v>
      </c>
    </row>
    <row r="310" spans="1:17" x14ac:dyDescent="0.75">
      <c r="A310">
        <v>-1.55676760655778</v>
      </c>
      <c r="B310">
        <v>-1.6800903573632799</v>
      </c>
      <c r="C310">
        <v>5.0509719421567496</v>
      </c>
      <c r="D310">
        <v>-4.2361590079383102</v>
      </c>
      <c r="E310">
        <v>102.853813313766</v>
      </c>
      <c r="F310">
        <v>-2.7654460945602501</v>
      </c>
      <c r="G310">
        <v>-3.2717538555188801</v>
      </c>
      <c r="H310">
        <v>8.89331571497714</v>
      </c>
      <c r="I310">
        <v>0.340180145457326</v>
      </c>
      <c r="J310">
        <v>0.29634110304065597</v>
      </c>
      <c r="K310">
        <v>0.26757072578288699</v>
      </c>
      <c r="L310">
        <v>4.3573016259931499E-2</v>
      </c>
      <c r="M310">
        <v>0.36808801934763102</v>
      </c>
      <c r="N310">
        <v>0.60880495187341999</v>
      </c>
      <c r="O310">
        <v>0.100179206107208</v>
      </c>
      <c r="P310">
        <v>1.00133249726936E-2</v>
      </c>
      <c r="Q310">
        <v>1.0000117468969999E-2</v>
      </c>
    </row>
    <row r="311" spans="1:17" x14ac:dyDescent="0.75">
      <c r="A311">
        <v>-1.6215684610432499</v>
      </c>
      <c r="B311">
        <v>-1.68773762384263</v>
      </c>
      <c r="C311">
        <v>5.1284239319839502</v>
      </c>
      <c r="D311">
        <v>-4.1763791046438898</v>
      </c>
      <c r="E311">
        <v>102.16761010169</v>
      </c>
      <c r="F311">
        <v>-2.7309567565181498</v>
      </c>
      <c r="G311">
        <v>-3.3203964193304598</v>
      </c>
      <c r="H311">
        <v>8.9532079957165305</v>
      </c>
      <c r="I311">
        <v>0.33997381187304199</v>
      </c>
      <c r="J311">
        <v>0.29499855122198398</v>
      </c>
      <c r="K311">
        <v>0.27496227231787601</v>
      </c>
      <c r="L311">
        <v>4.3098971366015898E-2</v>
      </c>
      <c r="M311">
        <v>0.37078758337878198</v>
      </c>
      <c r="N311">
        <v>0.61377149006142895</v>
      </c>
      <c r="O311">
        <v>9.9744169273982206E-2</v>
      </c>
      <c r="P311">
        <v>1.0012997252033799E-2</v>
      </c>
      <c r="Q311">
        <v>1.00001145798827E-2</v>
      </c>
    </row>
    <row r="312" spans="1:17" x14ac:dyDescent="0.75">
      <c r="A312">
        <v>-1.6860584328681101</v>
      </c>
      <c r="B312">
        <v>-1.6954768785097301</v>
      </c>
      <c r="C312">
        <v>5.2056618443948803</v>
      </c>
      <c r="D312">
        <v>-4.11877587285068</v>
      </c>
      <c r="E312">
        <v>101.47012895865301</v>
      </c>
      <c r="F312">
        <v>-2.6957283795209199</v>
      </c>
      <c r="G312">
        <v>-3.3695327904282402</v>
      </c>
      <c r="H312">
        <v>9.0131463402610805</v>
      </c>
      <c r="I312">
        <v>0.33977324256657399</v>
      </c>
      <c r="J312">
        <v>0.29369748080567598</v>
      </c>
      <c r="K312">
        <v>0.28242182127632998</v>
      </c>
      <c r="L312">
        <v>4.2630166664228197E-2</v>
      </c>
      <c r="M312">
        <v>0.37349878880336301</v>
      </c>
      <c r="N312">
        <v>0.61875144851028896</v>
      </c>
      <c r="O312">
        <v>9.9306824077401407E-2</v>
      </c>
      <c r="P312">
        <v>1.00126775842992E-2</v>
      </c>
      <c r="Q312">
        <v>1.00001117617877E-2</v>
      </c>
    </row>
    <row r="313" spans="1:17" x14ac:dyDescent="0.75">
      <c r="A313">
        <v>-1.75025048106298</v>
      </c>
      <c r="B313">
        <v>-1.70331052133879</v>
      </c>
      <c r="C313">
        <v>5.2826861853131204</v>
      </c>
      <c r="D313">
        <v>-4.06328217024409</v>
      </c>
      <c r="E313">
        <v>100.762978073833</v>
      </c>
      <c r="F313">
        <v>-2.6598390976617901</v>
      </c>
      <c r="G313">
        <v>-3.41913258232869</v>
      </c>
      <c r="H313">
        <v>9.0731299740468305</v>
      </c>
      <c r="I313">
        <v>0.33958179513431702</v>
      </c>
      <c r="J313">
        <v>0.29243731446767002</v>
      </c>
      <c r="K313">
        <v>0.28994105995428698</v>
      </c>
      <c r="L313">
        <v>4.2166572870882102E-2</v>
      </c>
      <c r="M313">
        <v>0.37622128816796302</v>
      </c>
      <c r="N313">
        <v>0.62374460192585002</v>
      </c>
      <c r="O313">
        <v>9.8867208528419806E-2</v>
      </c>
      <c r="P313">
        <v>1.0012365785814799E-2</v>
      </c>
      <c r="Q313">
        <v>1.0000109013065601E-2</v>
      </c>
    </row>
    <row r="314" spans="1:17" x14ac:dyDescent="0.75">
      <c r="A314">
        <v>-1.8141580236956301</v>
      </c>
      <c r="B314">
        <v>-1.7112406145376799</v>
      </c>
      <c r="C314">
        <v>5.3594980690004901</v>
      </c>
      <c r="D314">
        <v>-4.0098447549924598</v>
      </c>
      <c r="E314">
        <v>100.047679434456</v>
      </c>
      <c r="F314">
        <v>-2.6233699392558498</v>
      </c>
      <c r="G314">
        <v>-3.4691601157260501</v>
      </c>
      <c r="H314">
        <v>9.1331584027636108</v>
      </c>
      <c r="I314">
        <v>0.33939995189555</v>
      </c>
      <c r="J314">
        <v>0.29121736379722002</v>
      </c>
      <c r="K314">
        <v>0.297511255722409</v>
      </c>
      <c r="L314">
        <v>4.1708151148443201E-2</v>
      </c>
      <c r="M314">
        <v>0.37895472594446</v>
      </c>
      <c r="N314">
        <v>0.62875070251741505</v>
      </c>
      <c r="O314">
        <v>9.8425363109534494E-2</v>
      </c>
      <c r="P314">
        <v>1.0012061649007401E-2</v>
      </c>
      <c r="Q314">
        <v>1.00001063318866E-2</v>
      </c>
    </row>
    <row r="315" spans="1:17" x14ac:dyDescent="0.75">
      <c r="A315">
        <v>-1.87779467748867</v>
      </c>
      <c r="B315">
        <v>-1.7192690283332801</v>
      </c>
      <c r="C315">
        <v>5.43609895887516</v>
      </c>
      <c r="D315">
        <v>-3.9584317117217398</v>
      </c>
      <c r="E315">
        <v>99.325642730588399</v>
      </c>
      <c r="F315">
        <v>-2.5863971778780899</v>
      </c>
      <c r="G315">
        <v>-3.5195836227871</v>
      </c>
      <c r="H315">
        <v>9.1932312924313209</v>
      </c>
      <c r="I315">
        <v>0.33922750835152599</v>
      </c>
      <c r="J315">
        <v>0.29003687089029001</v>
      </c>
      <c r="K315">
        <v>0.30512332062971997</v>
      </c>
      <c r="L315">
        <v>4.12548585749654E-2</v>
      </c>
      <c r="M315">
        <v>0.38169875270527798</v>
      </c>
      <c r="N315">
        <v>0.63376949296904395</v>
      </c>
      <c r="O315">
        <v>9.7981328440098006E-2</v>
      </c>
      <c r="P315">
        <v>1.0011764999125899E-2</v>
      </c>
      <c r="Q315">
        <v>1.000010371671E-2</v>
      </c>
    </row>
    <row r="316" spans="1:17" x14ac:dyDescent="0.75">
      <c r="A316">
        <v>-1.9411747192419</v>
      </c>
      <c r="B316">
        <v>-1.7273978323775501</v>
      </c>
      <c r="C316">
        <v>5.5124904967241797</v>
      </c>
      <c r="D316">
        <v>-3.90902353477213</v>
      </c>
      <c r="E316">
        <v>98.598131800351396</v>
      </c>
      <c r="F316">
        <v>-2.5489962667300801</v>
      </c>
      <c r="G316">
        <v>-3.57038788084615</v>
      </c>
      <c r="H316">
        <v>9.2533484151333898</v>
      </c>
      <c r="I316">
        <v>0.339064249295218</v>
      </c>
      <c r="J316">
        <v>0.28889501879547602</v>
      </c>
      <c r="K316">
        <v>0.31276785037648602</v>
      </c>
      <c r="L316">
        <v>4.0806649685916699E-2</v>
      </c>
      <c r="M316">
        <v>0.38445303000259001</v>
      </c>
      <c r="N316">
        <v>0.63880071028503005</v>
      </c>
      <c r="O316">
        <v>9.7535144746524E-2</v>
      </c>
      <c r="P316">
        <v>1.00114756386819E-2</v>
      </c>
      <c r="Q316">
        <v>1.0000101165795E-2</v>
      </c>
    </row>
    <row r="317" spans="1:17" x14ac:dyDescent="0.75">
      <c r="A317">
        <v>-2.0043136361529799</v>
      </c>
      <c r="B317">
        <v>-1.73562956372201</v>
      </c>
      <c r="C317">
        <v>5.58867448098664</v>
      </c>
      <c r="D317">
        <v>-3.86156998559562</v>
      </c>
      <c r="E317">
        <v>97.866265980281199</v>
      </c>
      <c r="F317">
        <v>-2.51124475772093</v>
      </c>
      <c r="G317">
        <v>-3.6215616026609498</v>
      </c>
      <c r="H317">
        <v>9.3135096696297506</v>
      </c>
      <c r="I317">
        <v>0.33890996338967799</v>
      </c>
      <c r="J317">
        <v>0.287790934884324</v>
      </c>
      <c r="K317">
        <v>0.32043537828006002</v>
      </c>
      <c r="L317">
        <v>4.03634810872604E-2</v>
      </c>
      <c r="M317">
        <v>0.38721722987936302</v>
      </c>
      <c r="N317">
        <v>0.64384408416099403</v>
      </c>
      <c r="O317">
        <v>9.7086852304632501E-2</v>
      </c>
      <c r="P317">
        <v>1.0011193401414599E-2</v>
      </c>
      <c r="Q317">
        <v>1.0000098677675699E-2</v>
      </c>
    </row>
    <row r="318" spans="1:17" x14ac:dyDescent="0.75">
      <c r="A318">
        <v>-2.0672279843219599</v>
      </c>
      <c r="B318">
        <v>-1.7439671076674299</v>
      </c>
      <c r="C318">
        <v>5.6646528766440101</v>
      </c>
      <c r="D318">
        <v>-3.8160027111785899</v>
      </c>
      <c r="E318">
        <v>97.1310756787272</v>
      </c>
      <c r="F318">
        <v>-2.4732219556242598</v>
      </c>
      <c r="G318">
        <v>-3.6730851359537602</v>
      </c>
      <c r="H318">
        <v>9.3737150794588295</v>
      </c>
      <c r="I318">
        <v>0.33876444533002698</v>
      </c>
      <c r="J318">
        <v>0.28672369194930902</v>
      </c>
      <c r="K318">
        <v>0.328116130527982</v>
      </c>
      <c r="L318">
        <v>3.9925392577318003E-2</v>
      </c>
      <c r="M318">
        <v>0.38999103841009702</v>
      </c>
      <c r="N318">
        <v>0.64889934093383295</v>
      </c>
      <c r="O318">
        <v>9.66364909780843E-2</v>
      </c>
      <c r="P318">
        <v>1.0010918099430499E-2</v>
      </c>
      <c r="Q318">
        <v>1.0000096250695799E-2</v>
      </c>
    </row>
    <row r="319" spans="1:17" x14ac:dyDescent="0.75">
      <c r="A319">
        <v>-2.1299357947948598</v>
      </c>
      <c r="B319">
        <v>-1.7524139239297301</v>
      </c>
      <c r="C319">
        <v>5.7404277846194898</v>
      </c>
      <c r="D319">
        <v>-3.7722845103804499</v>
      </c>
      <c r="E319">
        <v>96.393463163820201</v>
      </c>
      <c r="F319">
        <v>-2.4350106902820499</v>
      </c>
      <c r="G319">
        <v>-3.72496050608519</v>
      </c>
      <c r="H319">
        <v>9.4339648018294895</v>
      </c>
      <c r="I319">
        <v>0.33862748659568198</v>
      </c>
      <c r="J319">
        <v>0.285692304009107</v>
      </c>
      <c r="K319">
        <v>0.33580011531380699</v>
      </c>
      <c r="L319">
        <v>3.9492455547940897E-2</v>
      </c>
      <c r="M319">
        <v>0.39277415434373802</v>
      </c>
      <c r="N319">
        <v>0.65396620052090204</v>
      </c>
      <c r="O319">
        <v>9.6184100677504006E-2</v>
      </c>
      <c r="P319">
        <v>1.00106495745464E-2</v>
      </c>
      <c r="Q319">
        <v>1.00000938834609E-2</v>
      </c>
    </row>
    <row r="320" spans="1:17" x14ac:dyDescent="0.75">
      <c r="A320">
        <v>-2.1924575670686099</v>
      </c>
      <c r="B320">
        <v>-1.76097477764885</v>
      </c>
      <c r="C320">
        <v>5.8160012302549298</v>
      </c>
      <c r="D320">
        <v>-3.73035026350925</v>
      </c>
      <c r="E320">
        <v>95.654082622572901</v>
      </c>
      <c r="F320">
        <v>-2.3967018693031701</v>
      </c>
      <c r="G320">
        <v>-3.7772108539009102</v>
      </c>
      <c r="H320">
        <v>9.4942590937589202</v>
      </c>
      <c r="I320">
        <v>0.33849881277452298</v>
      </c>
      <c r="J320">
        <v>0.28469573731059</v>
      </c>
      <c r="K320">
        <v>0.34347716519427801</v>
      </c>
      <c r="L320">
        <v>3.9064696350276401E-2</v>
      </c>
      <c r="M320">
        <v>0.39556629277816702</v>
      </c>
      <c r="N320">
        <v>0.65904438108729202</v>
      </c>
      <c r="O320">
        <v>9.57297208946402E-2</v>
      </c>
      <c r="P320">
        <v>1.00103876479975E-2</v>
      </c>
      <c r="Q320">
        <v>1.00000915743948E-2</v>
      </c>
    </row>
    <row r="321" spans="1:17" x14ac:dyDescent="0.75">
      <c r="A321">
        <v>-2.2548162662294202</v>
      </c>
      <c r="B321">
        <v>-1.7696555213460901</v>
      </c>
      <c r="C321">
        <v>5.8913753178036803</v>
      </c>
      <c r="D321">
        <v>-3.6900806402187798</v>
      </c>
      <c r="E321">
        <v>94.913467605664593</v>
      </c>
      <c r="F321">
        <v>-2.3583917984464602</v>
      </c>
      <c r="G321">
        <v>-3.8298406957431199</v>
      </c>
      <c r="H321">
        <v>9.5545983880672107</v>
      </c>
      <c r="I321">
        <v>0.33837798793101098</v>
      </c>
      <c r="J321">
        <v>0.28373290495820203</v>
      </c>
      <c r="K321">
        <v>0.35113699151004102</v>
      </c>
      <c r="L321">
        <v>3.8642104064416601E-2</v>
      </c>
      <c r="M321">
        <v>0.39836718350211198</v>
      </c>
      <c r="N321">
        <v>0.664133596624502</v>
      </c>
      <c r="O321">
        <v>9.5273391129509305E-2</v>
      </c>
      <c r="P321">
        <v>1.0010132169285899E-2</v>
      </c>
      <c r="Q321">
        <v>1.0000089322171E-2</v>
      </c>
    </row>
    <row r="322" spans="1:17" x14ac:dyDescent="0.75">
      <c r="A322">
        <v>-2.3170365836090299</v>
      </c>
      <c r="B322">
        <v>-1.7784624931997799</v>
      </c>
      <c r="C322">
        <v>5.9665523750192202</v>
      </c>
      <c r="D322">
        <v>-3.6513651732993901</v>
      </c>
      <c r="E322">
        <v>94.1721406913436</v>
      </c>
      <c r="F322">
        <v>-2.3201774275487401</v>
      </c>
      <c r="G322">
        <v>-3.88282955754554</v>
      </c>
      <c r="H322">
        <v>9.61498331545938</v>
      </c>
      <c r="I322">
        <v>0.33826450388394003</v>
      </c>
      <c r="J322">
        <v>0.28280267439505302</v>
      </c>
      <c r="K322">
        <v>0.35876921125960498</v>
      </c>
      <c r="L322">
        <v>3.8224646168638299E-2</v>
      </c>
      <c r="M322">
        <v>0.40117657412646801</v>
      </c>
      <c r="N322">
        <v>0.66923356165071302</v>
      </c>
      <c r="O322">
        <v>9.4815150433137402E-2</v>
      </c>
      <c r="P322">
        <v>1.00098829683322E-2</v>
      </c>
      <c r="Q322">
        <v>1.000008712529E-2</v>
      </c>
    </row>
    <row r="323" spans="1:17" x14ac:dyDescent="0.75">
      <c r="A323">
        <v>-2.3791442539311398</v>
      </c>
      <c r="B323">
        <v>-1.78740194233094</v>
      </c>
      <c r="C323">
        <v>6.0415351176864798</v>
      </c>
      <c r="D323">
        <v>-3.6141370411565901</v>
      </c>
      <c r="E323">
        <v>93.430641395842599</v>
      </c>
      <c r="F323">
        <v>-2.28215298417736</v>
      </c>
      <c r="G323">
        <v>-3.9361371508038898</v>
      </c>
      <c r="H323">
        <v>9.6754147342652104</v>
      </c>
      <c r="I323">
        <v>0.338157895230977</v>
      </c>
      <c r="J323">
        <v>0.28190386206377299</v>
      </c>
      <c r="K323">
        <v>0.36636341040680598</v>
      </c>
      <c r="L323">
        <v>3.7812275298943702E-2</v>
      </c>
      <c r="M323">
        <v>0.403994228174132</v>
      </c>
      <c r="N323">
        <v>0.67434398901788895</v>
      </c>
      <c r="O323">
        <v>9.4355037811224396E-2</v>
      </c>
      <c r="P323">
        <v>1.00096399019503E-2</v>
      </c>
      <c r="Q323">
        <v>1.0000084982489501E-2</v>
      </c>
    </row>
    <row r="324" spans="1:17" x14ac:dyDescent="0.75">
      <c r="A324">
        <v>-2.44116543806286</v>
      </c>
      <c r="B324">
        <v>-1.79647965510583</v>
      </c>
      <c r="C324">
        <v>6.1163266664757998</v>
      </c>
      <c r="D324">
        <v>-3.5783804378591699</v>
      </c>
      <c r="E324">
        <v>92.6895047401173</v>
      </c>
      <c r="F324">
        <v>-2.2444085210043401</v>
      </c>
      <c r="G324">
        <v>-3.9897086489290499</v>
      </c>
      <c r="H324">
        <v>9.7358936936273093</v>
      </c>
      <c r="I324">
        <v>0.33805775450416298</v>
      </c>
      <c r="J324">
        <v>0.28103524138403402</v>
      </c>
      <c r="K324">
        <v>0.37390916660783602</v>
      </c>
      <c r="L324">
        <v>3.7404935618427101E-2</v>
      </c>
      <c r="M324">
        <v>0.406819927747883</v>
      </c>
      <c r="N324">
        <v>0.67946459454805797</v>
      </c>
      <c r="O324">
        <v>9.3893091777031604E-2</v>
      </c>
      <c r="P324">
        <v>1.0009402808323801E-2</v>
      </c>
      <c r="Q324">
        <v>1.0000082892343099E-2</v>
      </c>
    </row>
    <row r="325" spans="1:17" x14ac:dyDescent="0.75">
      <c r="A325">
        <v>-2.5031262919313502</v>
      </c>
      <c r="B325">
        <v>-1.8057006572233401</v>
      </c>
      <c r="C325">
        <v>6.1909306047577504</v>
      </c>
      <c r="D325">
        <v>-3.54412399815907</v>
      </c>
      <c r="E325">
        <v>91.949261168015298</v>
      </c>
      <c r="F325">
        <v>-2.2070290397550498</v>
      </c>
      <c r="G325">
        <v>-4.0434792273716402</v>
      </c>
      <c r="H325">
        <v>9.7964214278496407</v>
      </c>
      <c r="I325">
        <v>0.33796373077307001</v>
      </c>
      <c r="J325">
        <v>0.28019553625009802</v>
      </c>
      <c r="K325">
        <v>0.38139611622993802</v>
      </c>
      <c r="L325">
        <v>3.7002565577107599E-2</v>
      </c>
      <c r="M325">
        <v>0.40965347138751101</v>
      </c>
      <c r="N325">
        <v>0.68459509499964899</v>
      </c>
      <c r="O325">
        <v>9.3429350733146593E-2</v>
      </c>
      <c r="P325">
        <v>1.00091715512235E-2</v>
      </c>
      <c r="Q325">
        <v>1.0000080853649699E-2</v>
      </c>
    </row>
    <row r="326" spans="1:17" x14ac:dyDescent="0.75">
      <c r="A326">
        <v>-2.5650526111168399</v>
      </c>
      <c r="B326">
        <v>-1.8150690752930201</v>
      </c>
      <c r="C326">
        <v>6.2653509256386597</v>
      </c>
      <c r="D326">
        <v>-3.5114325607469801</v>
      </c>
      <c r="E326">
        <v>91.210417820886605</v>
      </c>
      <c r="F326">
        <v>-2.17009467440786</v>
      </c>
      <c r="G326">
        <v>-4.09737770090286</v>
      </c>
      <c r="H326">
        <v>9.8569993038383004</v>
      </c>
      <c r="I326">
        <v>0.33787553232485301</v>
      </c>
      <c r="J326">
        <v>0.27938342674086503</v>
      </c>
      <c r="K326">
        <v>0.38881396985087402</v>
      </c>
      <c r="L326">
        <v>3.6605101278958899E-2</v>
      </c>
      <c r="M326">
        <v>0.41249467631065101</v>
      </c>
      <c r="N326">
        <v>0.68973521256906001</v>
      </c>
      <c r="O326">
        <v>9.2963852535862895E-2</v>
      </c>
      <c r="P326">
        <v>1.0008945976694701E-2</v>
      </c>
      <c r="Q326">
        <v>1.0000078865052201E-2</v>
      </c>
    </row>
    <row r="327" spans="1:17" x14ac:dyDescent="0.75">
      <c r="A327">
        <v>-2.6269696130180602</v>
      </c>
      <c r="B327">
        <v>-1.824588026734</v>
      </c>
      <c r="C327">
        <v>6.3395920405222199</v>
      </c>
      <c r="D327">
        <v>-3.4803964179935201</v>
      </c>
      <c r="E327">
        <v>90.473467795234797</v>
      </c>
      <c r="F327">
        <v>-2.1336808663190099</v>
      </c>
      <c r="G327">
        <v>-4.1513297686225297</v>
      </c>
      <c r="H327">
        <v>9.9176288086684306</v>
      </c>
      <c r="I327">
        <v>0.33779292405800698</v>
      </c>
      <c r="J327">
        <v>0.27859754662277902</v>
      </c>
      <c r="K327">
        <v>0.39615258421067101</v>
      </c>
      <c r="L327">
        <v>3.6212476705960402E-2</v>
      </c>
      <c r="M327">
        <v>0.41534337604327998</v>
      </c>
      <c r="N327">
        <v>0.69488467293937695</v>
      </c>
      <c r="O327">
        <v>9.2496634857114804E-2</v>
      </c>
      <c r="P327">
        <v>1.00087259551268E-2</v>
      </c>
      <c r="Q327">
        <v>1.0000076925408E-2</v>
      </c>
    </row>
    <row r="328" spans="1:17" x14ac:dyDescent="0.75">
      <c r="A328">
        <v>-2.6889017851127401</v>
      </c>
      <c r="B328">
        <v>-1.83425963572925</v>
      </c>
      <c r="C328">
        <v>6.4136586950973697</v>
      </c>
      <c r="D328">
        <v>-3.4511233262778198</v>
      </c>
      <c r="E328">
        <v>89.738873729395394</v>
      </c>
      <c r="F328">
        <v>-2.0978591531467399</v>
      </c>
      <c r="G328">
        <v>-4.2052603709821001</v>
      </c>
      <c r="H328">
        <v>9.9783114975242704</v>
      </c>
      <c r="I328">
        <v>0.337715718272247</v>
      </c>
      <c r="J328">
        <v>0.27783649390181497</v>
      </c>
      <c r="K328">
        <v>0.40340197095229102</v>
      </c>
      <c r="L328">
        <v>3.5824625687504497E-2</v>
      </c>
      <c r="M328">
        <v>0.41819942228475498</v>
      </c>
      <c r="N328">
        <v>0.70004320938947695</v>
      </c>
      <c r="O328">
        <v>9.2027734766260194E-2</v>
      </c>
      <c r="P328">
        <v>1.0008511340045E-2</v>
      </c>
      <c r="Q328">
        <v>1.00000750334257E-2</v>
      </c>
    </row>
    <row r="329" spans="1:17" x14ac:dyDescent="0.75">
      <c r="A329">
        <v>-2.75087281291046</v>
      </c>
      <c r="B329">
        <v>-1.84408503622044</v>
      </c>
      <c r="C329">
        <v>6.48755595706149</v>
      </c>
      <c r="D329">
        <v>-3.4237293978762202</v>
      </c>
      <c r="E329">
        <v>89.0070827131714</v>
      </c>
      <c r="F329">
        <v>-2.0626975772368898</v>
      </c>
      <c r="G329">
        <v>-4.2590955928893104</v>
      </c>
      <c r="H329">
        <v>10.0390489840914</v>
      </c>
      <c r="I329">
        <v>0.337643762121137</v>
      </c>
      <c r="J329">
        <v>0.27709883308931699</v>
      </c>
      <c r="K329">
        <v>0.41055237231330599</v>
      </c>
      <c r="L329">
        <v>3.5441481702420001E-2</v>
      </c>
      <c r="M329">
        <v>0.42106268238188299</v>
      </c>
      <c r="N329">
        <v>0.705210560416208</v>
      </c>
      <c r="O329">
        <v>9.1557189084911103E-2</v>
      </c>
      <c r="P329">
        <v>1.0008302008135701E-2</v>
      </c>
      <c r="Q329">
        <v>1.00000731880182E-2</v>
      </c>
    </row>
    <row r="330" spans="1:17" x14ac:dyDescent="0.75">
      <c r="A330">
        <v>-2.8129055561893601</v>
      </c>
      <c r="B330">
        <v>-1.85406446850369</v>
      </c>
      <c r="C330">
        <v>6.5612891246841203</v>
      </c>
      <c r="D330">
        <v>-3.3983342014938001</v>
      </c>
      <c r="E330">
        <v>88.278510582970895</v>
      </c>
      <c r="F330">
        <v>-2.02826145754889</v>
      </c>
      <c r="G330">
        <v>-4.3127637833328496</v>
      </c>
      <c r="H330">
        <v>10.0998428949679</v>
      </c>
      <c r="I330">
        <v>0.33757692838214198</v>
      </c>
      <c r="J330">
        <v>0.276383106575536</v>
      </c>
      <c r="K330">
        <v>0.41759425277956902</v>
      </c>
      <c r="L330">
        <v>3.5062979026939202E-2</v>
      </c>
      <c r="M330">
        <v>0.42393304006322402</v>
      </c>
      <c r="N330">
        <v>0.710386470357661</v>
      </c>
      <c r="O330">
        <v>9.1085034082757005E-2</v>
      </c>
      <c r="P330">
        <v>1.0008097820040701E-2</v>
      </c>
      <c r="Q330">
        <v>1.00000713879571E-2</v>
      </c>
    </row>
    <row r="331" spans="1:17" x14ac:dyDescent="0.75">
      <c r="A331">
        <v>-2.8750220508233402</v>
      </c>
      <c r="B331">
        <v>-1.86419733169139</v>
      </c>
      <c r="C331">
        <v>6.6348637113278599</v>
      </c>
      <c r="D331">
        <v>-3.3750544765082999</v>
      </c>
      <c r="E331">
        <v>87.553561340225997</v>
      </c>
      <c r="F331">
        <v>-1.99461367495178</v>
      </c>
      <c r="G331">
        <v>-4.3661964500390704</v>
      </c>
      <c r="H331">
        <v>10.160694865852401</v>
      </c>
      <c r="I331">
        <v>0.33751510661071799</v>
      </c>
      <c r="J331">
        <v>0.275687840091001</v>
      </c>
      <c r="K331">
        <v>0.42451840929027201</v>
      </c>
      <c r="L331">
        <v>3.46890516366751E-2</v>
      </c>
      <c r="M331">
        <v>0.42681039382624297</v>
      </c>
      <c r="N331">
        <v>0.71557069209547897</v>
      </c>
      <c r="O331">
        <v>9.0611305677211304E-2</v>
      </c>
      <c r="P331">
        <v>1.0007898658437301E-2</v>
      </c>
      <c r="Q331">
        <v>1.0000069632208E-2</v>
      </c>
    </row>
    <row r="332" spans="1:17" x14ac:dyDescent="0.75">
      <c r="A332">
        <v>-2.9372435512308699</v>
      </c>
      <c r="B332">
        <v>-1.87448230905221</v>
      </c>
      <c r="C332">
        <v>6.7082853592941598</v>
      </c>
      <c r="D332">
        <v>-3.3540024130989901</v>
      </c>
      <c r="E332">
        <v>86.832610581713297</v>
      </c>
      <c r="F332">
        <v>-1.9618151670873401</v>
      </c>
      <c r="G332">
        <v>-4.4193286583025797</v>
      </c>
      <c r="H332">
        <v>10.2216065048644</v>
      </c>
      <c r="I332">
        <v>0.33745819780547298</v>
      </c>
      <c r="J332">
        <v>0.275011556836116</v>
      </c>
      <c r="K332">
        <v>0.43131601271680903</v>
      </c>
      <c r="L332">
        <v>3.4319634313518602E-2</v>
      </c>
      <c r="M332">
        <v>0.42969465980046201</v>
      </c>
      <c r="N332">
        <v>0.72076299686694201</v>
      </c>
      <c r="O332">
        <v>9.0136038846233002E-2</v>
      </c>
      <c r="P332">
        <v>1.0007704390738101E-2</v>
      </c>
      <c r="Q332">
        <v>1.00000679196022E-2</v>
      </c>
    </row>
    <row r="333" spans="1:17" x14ac:dyDescent="0.75">
      <c r="A333">
        <v>-2.99959055875664</v>
      </c>
      <c r="B333">
        <v>-1.8849174325114</v>
      </c>
      <c r="C333">
        <v>6.78155982908185</v>
      </c>
      <c r="D333">
        <v>-3.3352814342855002</v>
      </c>
      <c r="E333">
        <v>86.116027958419295</v>
      </c>
      <c r="F333">
        <v>-1.9299250208235299</v>
      </c>
      <c r="G333">
        <v>-4.4720993584283804</v>
      </c>
      <c r="H333">
        <v>10.282579394731901</v>
      </c>
      <c r="I333">
        <v>0.33740610907132401</v>
      </c>
      <c r="J333">
        <v>0.274352776840739</v>
      </c>
      <c r="K333">
        <v>0.43797861962017998</v>
      </c>
      <c r="L333">
        <v>3.3954662018979599E-2</v>
      </c>
      <c r="M333">
        <v>0.43258576543002097</v>
      </c>
      <c r="N333">
        <v>0.72596315999110195</v>
      </c>
      <c r="O333">
        <v>8.9659268313082893E-2</v>
      </c>
      <c r="P333">
        <v>1.0007514905320401E-2</v>
      </c>
      <c r="Q333">
        <v>1.00000662491554E-2</v>
      </c>
    </row>
    <row r="334" spans="1:17" x14ac:dyDescent="0.75">
      <c r="A334">
        <v>-3.06208289401415</v>
      </c>
      <c r="B334">
        <v>-1.89550020909051</v>
      </c>
      <c r="C334">
        <v>6.8546929235188703</v>
      </c>
      <c r="D334">
        <v>-3.31898675971612</v>
      </c>
      <c r="E334">
        <v>85.404158598217904</v>
      </c>
      <c r="F334">
        <v>-1.89900078820275</v>
      </c>
      <c r="G334">
        <v>-4.52445139329041</v>
      </c>
      <c r="H334">
        <v>10.3436150623294</v>
      </c>
      <c r="I334">
        <v>0.33735875151810002</v>
      </c>
      <c r="J334">
        <v>0.27371002805851202</v>
      </c>
      <c r="K334">
        <v>0.44449818979697198</v>
      </c>
      <c r="L334">
        <v>3.3594071251192202E-2</v>
      </c>
      <c r="M334">
        <v>0.43548365165741498</v>
      </c>
      <c r="N334">
        <v>0.73117096929538605</v>
      </c>
      <c r="O334">
        <v>8.9181028029824402E-2</v>
      </c>
      <c r="P334">
        <v>1.00073300760385E-2</v>
      </c>
      <c r="Q334">
        <v>1.00000646197558E-2</v>
      </c>
    </row>
    <row r="335" spans="1:17" x14ac:dyDescent="0.75">
      <c r="A335">
        <v>-3.1247397272596702</v>
      </c>
      <c r="B335">
        <v>-1.9062276800626401</v>
      </c>
      <c r="C335">
        <v>6.9276904841206299</v>
      </c>
      <c r="D335">
        <v>-3.3052023061928102</v>
      </c>
      <c r="E335">
        <v>84.697347772119898</v>
      </c>
      <c r="F335">
        <v>-1.86909844343278</v>
      </c>
      <c r="G335">
        <v>-4.5763315593941503</v>
      </c>
      <c r="H335">
        <v>10.404714986235399</v>
      </c>
      <c r="I335">
        <v>0.33731603758639001</v>
      </c>
      <c r="J335">
        <v>0.27308184393443302</v>
      </c>
      <c r="K335">
        <v>0.45086707946584598</v>
      </c>
      <c r="L335">
        <v>3.3237799483834998E-2</v>
      </c>
      <c r="M335">
        <v>0.43838826996734997</v>
      </c>
      <c r="N335">
        <v>0.73638622336672999</v>
      </c>
      <c r="O335">
        <v>8.8701351469806802E-2</v>
      </c>
      <c r="P335">
        <v>1.00071497966931E-2</v>
      </c>
      <c r="Q335">
        <v>1.0000063030467099E-2</v>
      </c>
    </row>
    <row r="336" spans="1:17" x14ac:dyDescent="0.75">
      <c r="A336">
        <v>-3.1875796625379098</v>
      </c>
      <c r="B336">
        <v>-1.9170965363161501</v>
      </c>
      <c r="C336">
        <v>7.0005583265704496</v>
      </c>
      <c r="D336">
        <v>-3.2940026864455398</v>
      </c>
      <c r="E336">
        <v>83.995919849827402</v>
      </c>
      <c r="F336">
        <v>-1.8402727158457299</v>
      </c>
      <c r="G336">
        <v>-4.62769034313974</v>
      </c>
      <c r="H336">
        <v>10.4658805722562</v>
      </c>
      <c r="I336">
        <v>0.33727788092237698</v>
      </c>
      <c r="J336">
        <v>0.27246675367995699</v>
      </c>
      <c r="K336">
        <v>0.45707774966784798</v>
      </c>
      <c r="L336">
        <v>3.2885786394870303E-2</v>
      </c>
      <c r="M336">
        <v>0.44129958373431699</v>
      </c>
      <c r="N336">
        <v>0.74160873431960606</v>
      </c>
      <c r="O336">
        <v>8.8220271278966297E-2</v>
      </c>
      <c r="P336">
        <v>1.0006973947266899E-2</v>
      </c>
      <c r="Q336">
        <v>1.00000614802312E-2</v>
      </c>
    </row>
    <row r="337" spans="1:17" x14ac:dyDescent="0.75">
      <c r="A337">
        <v>-3.2506207606785198</v>
      </c>
      <c r="B337">
        <v>-1.9281031672475</v>
      </c>
      <c r="C337">
        <v>7.0733022435549797</v>
      </c>
      <c r="D337">
        <v>-3.2854508595601599</v>
      </c>
      <c r="E337">
        <v>83.300204748193195</v>
      </c>
      <c r="F337">
        <v>-1.81257726586761</v>
      </c>
      <c r="G337">
        <v>-4.6784818733978</v>
      </c>
      <c r="H337">
        <v>10.5271131646599</v>
      </c>
      <c r="I337">
        <v>0.33724419510828302</v>
      </c>
      <c r="J337">
        <v>0.27186326828990798</v>
      </c>
      <c r="K337">
        <v>0.46312260596182098</v>
      </c>
      <c r="L337">
        <v>3.2537973161001599E-2</v>
      </c>
      <c r="M337">
        <v>0.44421756626815501</v>
      </c>
      <c r="N337">
        <v>0.74683832477780498</v>
      </c>
      <c r="O337">
        <v>8.7737819587098004E-2</v>
      </c>
      <c r="P337">
        <v>1.0006802426720401E-2</v>
      </c>
      <c r="Q337">
        <v>1.00000599681574E-2</v>
      </c>
    </row>
    <row r="338" spans="1:17" x14ac:dyDescent="0.75">
      <c r="A338">
        <v>-3.3138806221617298</v>
      </c>
      <c r="B338">
        <v>-1.9392437564770599</v>
      </c>
      <c r="C338">
        <v>7.1459279521936603</v>
      </c>
      <c r="D338">
        <v>-3.2796004145378799</v>
      </c>
      <c r="E338">
        <v>82.610515206918606</v>
      </c>
      <c r="F338">
        <v>-1.7860650011732999</v>
      </c>
      <c r="G338">
        <v>-4.7286629407502598</v>
      </c>
      <c r="H338">
        <v>10.588414026608699</v>
      </c>
      <c r="I338">
        <v>0.33721489433408502</v>
      </c>
      <c r="J338">
        <v>0.27126988583147299</v>
      </c>
      <c r="K338">
        <v>0.46899399931205699</v>
      </c>
      <c r="L338">
        <v>3.2194303468554203E-2</v>
      </c>
      <c r="M338">
        <v>0.44714220282734402</v>
      </c>
      <c r="N338">
        <v>0.75207483019842902</v>
      </c>
      <c r="O338">
        <v>8.7254027683322605E-2</v>
      </c>
      <c r="P338">
        <v>1.00066351208672E-2</v>
      </c>
      <c r="Q338">
        <v>1.00000584932391E-2</v>
      </c>
    </row>
    <row r="339" spans="1:17" x14ac:dyDescent="0.75">
      <c r="A339">
        <v>-3.3773764249935501</v>
      </c>
      <c r="B339">
        <v>-1.9505143430773499</v>
      </c>
      <c r="C339">
        <v>7.2184410950035298</v>
      </c>
      <c r="D339">
        <v>-3.2764965365860101</v>
      </c>
      <c r="E339">
        <v>81.9271701640657</v>
      </c>
      <c r="F339">
        <v>-1.7607883507917399</v>
      </c>
      <c r="G339">
        <v>-4.7781957701380797</v>
      </c>
      <c r="H339">
        <v>10.649784352412301</v>
      </c>
      <c r="I339">
        <v>0.337189892639851</v>
      </c>
      <c r="J339">
        <v>0.27068508308118899</v>
      </c>
      <c r="K339">
        <v>0.47468416556168602</v>
      </c>
      <c r="L339">
        <v>3.1854722647908E-2</v>
      </c>
      <c r="M339">
        <v>0.45007348885526599</v>
      </c>
      <c r="N339">
        <v>0.75731809605105604</v>
      </c>
      <c r="O339">
        <v>8.6768926313823297E-2</v>
      </c>
      <c r="P339">
        <v>1.0006471933576899E-2</v>
      </c>
      <c r="Q339">
        <v>1.0000057054628799E-2</v>
      </c>
    </row>
    <row r="340" spans="1:17" x14ac:dyDescent="0.75">
      <c r="A340">
        <v>-3.4411249346322599</v>
      </c>
      <c r="B340">
        <v>-1.9619108974541599</v>
      </c>
      <c r="C340">
        <v>7.2908470965240504</v>
      </c>
      <c r="D340">
        <v>-3.2762192710423399</v>
      </c>
      <c r="E340">
        <v>81.2500894913926</v>
      </c>
      <c r="F340">
        <v>-1.7367931558888701</v>
      </c>
      <c r="G340">
        <v>-4.8270428678310404</v>
      </c>
      <c r="H340">
        <v>10.711225148618301</v>
      </c>
      <c r="I340">
        <v>0.33716910488703</v>
      </c>
      <c r="J340">
        <v>0.27010729299722702</v>
      </c>
      <c r="K340">
        <v>0.480184797924958</v>
      </c>
      <c r="L340">
        <v>3.1519178503278802E-2</v>
      </c>
      <c r="M340">
        <v>0.45301143309716901</v>
      </c>
      <c r="N340">
        <v>0.76256797919626695</v>
      </c>
      <c r="O340">
        <v>8.62825453926203E-2</v>
      </c>
      <c r="P340">
        <v>1.00063127562108E-2</v>
      </c>
      <c r="Q340">
        <v>1.00000556513688E-2</v>
      </c>
    </row>
    <row r="341" spans="1:17" x14ac:dyDescent="0.75">
      <c r="A341">
        <v>-3.5051422482537302</v>
      </c>
      <c r="B341">
        <v>-1.9734290497571301</v>
      </c>
      <c r="C341">
        <v>7.3631514874000201</v>
      </c>
      <c r="D341">
        <v>-3.2787402633968301</v>
      </c>
      <c r="E341">
        <v>80.580242069619203</v>
      </c>
      <c r="F341">
        <v>-1.7141359668288301</v>
      </c>
      <c r="G341">
        <v>-4.87515681503392</v>
      </c>
      <c r="H341">
        <v>10.7727375211884</v>
      </c>
      <c r="I341">
        <v>0.337152446159806</v>
      </c>
      <c r="J341">
        <v>0.26953490589599299</v>
      </c>
      <c r="K341">
        <v>0.485487173838551</v>
      </c>
      <c r="L341">
        <v>3.1187620346478501E-2</v>
      </c>
      <c r="M341">
        <v>0.45595605713006998</v>
      </c>
      <c r="N341">
        <v>0.76782434452350101</v>
      </c>
      <c r="O341">
        <v>8.5794914304766004E-2</v>
      </c>
      <c r="P341">
        <v>1.0006157255457599E-2</v>
      </c>
      <c r="Q341">
        <v>1.00000542805207E-2</v>
      </c>
    </row>
    <row r="342" spans="1:17" x14ac:dyDescent="0.75">
      <c r="A342">
        <v>-3.5694443710491299</v>
      </c>
      <c r="B342">
        <v>-1.9850645899457</v>
      </c>
      <c r="C342">
        <v>7.4353596137463596</v>
      </c>
      <c r="D342">
        <v>-3.2840811853982301</v>
      </c>
      <c r="E342">
        <v>79.91780143618</v>
      </c>
      <c r="F342">
        <v>-1.69286946377098</v>
      </c>
      <c r="G342">
        <v>-4.92251236723434</v>
      </c>
      <c r="H342">
        <v>10.834322451121199</v>
      </c>
      <c r="I342">
        <v>0.33713983266748399</v>
      </c>
      <c r="J342">
        <v>0.26896628830196201</v>
      </c>
      <c r="K342">
        <v>0.49058242041316202</v>
      </c>
      <c r="L342">
        <v>3.0859999714500701E-2</v>
      </c>
      <c r="M342">
        <v>0.458907397977106</v>
      </c>
      <c r="N342">
        <v>0.77308706745907396</v>
      </c>
      <c r="O342">
        <v>8.5306061607936995E-2</v>
      </c>
      <c r="P342">
        <v>1.0006005744946001E-2</v>
      </c>
      <c r="Q342">
        <v>1.0000052944849401E-2</v>
      </c>
    </row>
    <row r="343" spans="1:17" x14ac:dyDescent="0.75">
      <c r="A343">
        <v>-3.63404713537067</v>
      </c>
      <c r="B343">
        <v>-1.9968134376804001</v>
      </c>
      <c r="C343">
        <v>7.5074766540447699</v>
      </c>
      <c r="D343">
        <v>-3.2922551067215799</v>
      </c>
      <c r="E343">
        <v>79.263005495987599</v>
      </c>
      <c r="F343">
        <v>-1.6730468085174</v>
      </c>
      <c r="G343">
        <v>-4.9690809288395297</v>
      </c>
      <c r="H343">
        <v>10.8959808347634</v>
      </c>
      <c r="I343">
        <v>0.33713118112463503</v>
      </c>
      <c r="J343">
        <v>0.26839980176931599</v>
      </c>
      <c r="K343">
        <v>0.49546188864225899</v>
      </c>
      <c r="L343">
        <v>3.0536269367313899E-2</v>
      </c>
      <c r="M343">
        <v>0.46186550590430597</v>
      </c>
      <c r="N343">
        <v>0.77835603244095697</v>
      </c>
      <c r="O343">
        <v>8.4816015285168897E-2</v>
      </c>
      <c r="P343">
        <v>1.0005857804762E-2</v>
      </c>
      <c r="Q343">
        <v>1.0000051640653001E-2</v>
      </c>
    </row>
    <row r="344" spans="1:17" x14ac:dyDescent="0.75">
      <c r="A344">
        <v>-3.6989662012275701</v>
      </c>
      <c r="B344">
        <v>-2.0086716236494602</v>
      </c>
      <c r="C344">
        <v>7.5795076248539797</v>
      </c>
      <c r="D344">
        <v>-3.3032665052463801</v>
      </c>
      <c r="E344">
        <v>78.616142681792695</v>
      </c>
      <c r="F344">
        <v>-1.65472134561479</v>
      </c>
      <c r="G344">
        <v>-5.0148329205985398</v>
      </c>
      <c r="H344">
        <v>10.957713488860399</v>
      </c>
      <c r="I344">
        <v>0.33712640957808199</v>
      </c>
      <c r="J344">
        <v>0.267833818953227</v>
      </c>
      <c r="K344">
        <v>0.50011733797815305</v>
      </c>
      <c r="L344">
        <v>3.0216383955953399E-2</v>
      </c>
      <c r="M344">
        <v>0.46483044533587498</v>
      </c>
      <c r="N344">
        <v>0.78363113647528304</v>
      </c>
      <c r="O344">
        <v>8.4324802431613305E-2</v>
      </c>
      <c r="P344">
        <v>1.0005713409013199E-2</v>
      </c>
      <c r="Q344">
        <v>1.00000503677033E-2</v>
      </c>
    </row>
    <row r="345" spans="1:17" x14ac:dyDescent="0.75">
      <c r="A345">
        <v>-3.7642169939182999</v>
      </c>
      <c r="B345">
        <v>-2.0206352697274701</v>
      </c>
      <c r="C345">
        <v>7.6514574076619004</v>
      </c>
      <c r="D345">
        <v>-3.31711343449162</v>
      </c>
      <c r="E345">
        <v>77.977526864931505</v>
      </c>
      <c r="F345">
        <v>-1.63794661105197</v>
      </c>
      <c r="G345">
        <v>-5.0597400322591799</v>
      </c>
      <c r="H345">
        <v>11.0195211691242</v>
      </c>
      <c r="I345">
        <v>0.337125834469295</v>
      </c>
      <c r="J345">
        <v>0.26726673680100699</v>
      </c>
      <c r="K345">
        <v>0.50454118578601803</v>
      </c>
      <c r="L345">
        <v>2.9900299034602999E-2</v>
      </c>
      <c r="M345">
        <v>0.46780229135274898</v>
      </c>
      <c r="N345">
        <v>0.78891228808777003</v>
      </c>
      <c r="O345">
        <v>8.3832449481894195E-2</v>
      </c>
      <c r="P345">
        <v>1.0005572477551201E-2</v>
      </c>
      <c r="Q345">
        <v>1.00000491252938E-2</v>
      </c>
    </row>
    <row r="346" spans="1:17" x14ac:dyDescent="0.75">
      <c r="A346">
        <v>-3.8298147754482299</v>
      </c>
      <c r="B346">
        <v>-2.0327006134725298</v>
      </c>
      <c r="C346">
        <v>7.7233307376604001</v>
      </c>
      <c r="D346">
        <v>-3.3337865106042699</v>
      </c>
      <c r="E346">
        <v>77.347475703770101</v>
      </c>
      <c r="F346">
        <v>-1.6227976887453801</v>
      </c>
      <c r="G346">
        <v>-5.1037739993256901</v>
      </c>
      <c r="H346">
        <v>11.081404567683901</v>
      </c>
      <c r="I346">
        <v>0.33713655615093702</v>
      </c>
      <c r="J346">
        <v>0.26669698709891299</v>
      </c>
      <c r="K346">
        <v>0.50872655299968395</v>
      </c>
      <c r="L346">
        <v>2.9587971719884198E-2</v>
      </c>
      <c r="M346">
        <v>0.47078112978488901</v>
      </c>
      <c r="N346">
        <v>0.79419941077770395</v>
      </c>
      <c r="O346">
        <v>8.3338981904821502E-2</v>
      </c>
      <c r="P346">
        <v>1.0005435519930699E-2</v>
      </c>
      <c r="Q346">
        <v>1.0000047917916401E-2</v>
      </c>
    </row>
    <row r="347" spans="1:17" x14ac:dyDescent="0.75">
      <c r="A347">
        <v>-3.8957745543122302</v>
      </c>
      <c r="B347">
        <v>-2.04486394573411</v>
      </c>
      <c r="C347">
        <v>7.7951322482952703</v>
      </c>
      <c r="D347">
        <v>-3.35326831472607</v>
      </c>
      <c r="E347">
        <v>76.726321071944596</v>
      </c>
      <c r="F347">
        <v>-1.6093629620813601</v>
      </c>
      <c r="G347">
        <v>-5.1469052987582797</v>
      </c>
      <c r="H347">
        <v>11.143364337926799</v>
      </c>
      <c r="I347">
        <v>0.33716034471121897</v>
      </c>
      <c r="J347">
        <v>0.26612304429238898</v>
      </c>
      <c r="K347">
        <v>0.51266740023033497</v>
      </c>
      <c r="L347">
        <v>2.9279359742812601E-2</v>
      </c>
      <c r="M347">
        <v>0.47376705322067503</v>
      </c>
      <c r="N347">
        <v>0.79949244168939004</v>
      </c>
      <c r="O347">
        <v>8.28444244225858E-2</v>
      </c>
      <c r="P347">
        <v>1.00053019248761E-2</v>
      </c>
      <c r="Q347">
        <v>1.00000467401824E-2</v>
      </c>
    </row>
    <row r="348" spans="1:17" x14ac:dyDescent="0.75">
      <c r="A348">
        <v>-3.9621111284975501</v>
      </c>
      <c r="B348">
        <v>-2.0571215924217801</v>
      </c>
      <c r="C348">
        <v>7.8668664756733504</v>
      </c>
      <c r="D348">
        <v>-3.3755404371357201</v>
      </c>
      <c r="E348">
        <v>76.114399638183997</v>
      </c>
      <c r="F348">
        <v>-1.5977161765026999</v>
      </c>
      <c r="G348">
        <v>-5.1891038489424197</v>
      </c>
      <c r="H348">
        <v>11.205401095308201</v>
      </c>
      <c r="I348">
        <v>0.33719607329232199</v>
      </c>
      <c r="J348">
        <v>0.26554342880102799</v>
      </c>
      <c r="K348">
        <v>0.51635849425553204</v>
      </c>
      <c r="L348">
        <v>2.8974422117623098E-2</v>
      </c>
      <c r="M348">
        <v>0.476760160977657</v>
      </c>
      <c r="N348">
        <v>0.804791334521337</v>
      </c>
      <c r="O348">
        <v>8.2348800724278401E-2</v>
      </c>
      <c r="P348">
        <v>1.00051712290012E-2</v>
      </c>
      <c r="Q348">
        <v>1.00000455880067E-2</v>
      </c>
    </row>
    <row r="349" spans="1:17" x14ac:dyDescent="0.75">
      <c r="A349">
        <v>-4.0288390020241698</v>
      </c>
      <c r="B349">
        <v>-2.0694698841135502</v>
      </c>
      <c r="C349">
        <v>7.9385378820448302</v>
      </c>
      <c r="D349">
        <v>-3.40058371602739</v>
      </c>
      <c r="E349">
        <v>75.512060357898207</v>
      </c>
      <c r="F349">
        <v>-1.5879169635270001</v>
      </c>
      <c r="G349">
        <v>-5.2303408304677896</v>
      </c>
      <c r="H349">
        <v>11.267515431774299</v>
      </c>
      <c r="I349">
        <v>0.337242666777962</v>
      </c>
      <c r="J349">
        <v>0.26495671212536598</v>
      </c>
      <c r="K349">
        <v>0.519795477399007</v>
      </c>
      <c r="L349">
        <v>2.8673118236493999E-2</v>
      </c>
      <c r="M349">
        <v>0.47976055516444099</v>
      </c>
      <c r="N349">
        <v>0.81009605765627601</v>
      </c>
      <c r="O349">
        <v>8.1852133685439907E-2</v>
      </c>
      <c r="P349">
        <v>1.00050435620517E-2</v>
      </c>
      <c r="Q349">
        <v>1.00000444625331E-2</v>
      </c>
    </row>
    <row r="350" spans="1:17" x14ac:dyDescent="0.75">
      <c r="A350">
        <v>-4.0959724620805797</v>
      </c>
      <c r="B350">
        <v>-2.0819051815652698</v>
      </c>
      <c r="C350">
        <v>8.0101508391841101</v>
      </c>
      <c r="D350">
        <v>-3.4283777872672401</v>
      </c>
      <c r="E350">
        <v>74.919648084876201</v>
      </c>
      <c r="F350">
        <v>-1.5800143052098199</v>
      </c>
      <c r="G350">
        <v>-5.2705889109685096</v>
      </c>
      <c r="H350">
        <v>11.3297079069816</v>
      </c>
      <c r="I350">
        <v>0.33729914578759401</v>
      </c>
      <c r="J350">
        <v>0.26436151725857499</v>
      </c>
      <c r="K350">
        <v>0.52297478060429603</v>
      </c>
      <c r="L350">
        <v>2.8375408831340598E-2</v>
      </c>
      <c r="M350">
        <v>0.48276834094242999</v>
      </c>
      <c r="N350">
        <v>0.81540659643950697</v>
      </c>
      <c r="O350">
        <v>8.1354445104496506E-2</v>
      </c>
      <c r="P350">
        <v>1.00049190332148E-2</v>
      </c>
      <c r="Q350">
        <v>1.00000433647241E-2</v>
      </c>
    </row>
    <row r="351" spans="1:17" x14ac:dyDescent="0.75">
      <c r="A351">
        <v>-4.1635255090950398</v>
      </c>
      <c r="B351">
        <v>-2.09442387436092</v>
      </c>
      <c r="C351">
        <v>8.0817096385119207</v>
      </c>
      <c r="D351">
        <v>-3.4588982158429999</v>
      </c>
      <c r="E351">
        <v>74.337515905697103</v>
      </c>
      <c r="F351">
        <v>-1.57404854978902</v>
      </c>
      <c r="G351">
        <v>-5.3098234127525297</v>
      </c>
      <c r="H351">
        <v>11.391979057789399</v>
      </c>
      <c r="I351">
        <v>0.33736462073828799</v>
      </c>
      <c r="J351">
        <v>0.26375652251146797</v>
      </c>
      <c r="K351">
        <v>0.52589366116030101</v>
      </c>
      <c r="L351">
        <v>2.80812545475034E-2</v>
      </c>
      <c r="M351">
        <v>0.48578362290572302</v>
      </c>
      <c r="N351">
        <v>0.820722950765577</v>
      </c>
      <c r="O351">
        <v>8.0855755925860195E-2</v>
      </c>
      <c r="P351">
        <v>1.00047975780797E-2</v>
      </c>
      <c r="Q351">
        <v>1.0000042294011999E-2</v>
      </c>
    </row>
    <row r="352" spans="1:17" x14ac:dyDescent="0.75">
      <c r="A352">
        <v>-4.2315119419531397</v>
      </c>
      <c r="B352">
        <v>-2.1070224105831699</v>
      </c>
      <c r="C352">
        <v>8.15321847394382</v>
      </c>
      <c r="D352">
        <v>-3.4921151753302402</v>
      </c>
      <c r="E352">
        <v>73.766010797508997</v>
      </c>
      <c r="F352">
        <v>-1.5700534294211099</v>
      </c>
      <c r="G352">
        <v>-5.3480212252954704</v>
      </c>
      <c r="H352">
        <v>11.454329388894701</v>
      </c>
      <c r="I352">
        <v>0.337438282307646</v>
      </c>
      <c r="J352">
        <v>0.26314046004625602</v>
      </c>
      <c r="K352">
        <v>0.52855009477750003</v>
      </c>
      <c r="L352">
        <v>2.7790616963078298E-2</v>
      </c>
      <c r="M352">
        <v>0.48880650579917101</v>
      </c>
      <c r="N352">
        <v>0.82604513683002601</v>
      </c>
      <c r="O352">
        <v>8.0356085999037596E-2</v>
      </c>
      <c r="P352">
        <v>1.0004679124027201E-2</v>
      </c>
      <c r="Q352">
        <v>1.00000412497566E-2</v>
      </c>
    </row>
    <row r="353" spans="1:17" x14ac:dyDescent="0.75">
      <c r="A353">
        <v>-4.2999452916328904</v>
      </c>
      <c r="B353">
        <v>-2.1196973066760498</v>
      </c>
      <c r="C353">
        <v>8.2246814478825101</v>
      </c>
      <c r="D353">
        <v>-3.52799318733675</v>
      </c>
      <c r="E353">
        <v>73.205488080379496</v>
      </c>
      <c r="F353">
        <v>-1.5680569843535901</v>
      </c>
      <c r="G353">
        <v>-5.3851631589831701</v>
      </c>
      <c r="H353">
        <v>11.516759381415399</v>
      </c>
      <c r="I353">
        <v>0.33751939593344799</v>
      </c>
      <c r="J353">
        <v>0.26251211943170399</v>
      </c>
      <c r="K353">
        <v>0.53094280303579999</v>
      </c>
      <c r="L353">
        <v>2.7503457746867199E-2</v>
      </c>
      <c r="M353">
        <v>0.49183709129243802</v>
      </c>
      <c r="N353">
        <v>0.83137318429837104</v>
      </c>
      <c r="O353">
        <v>7.9855454305250706E-2</v>
      </c>
      <c r="P353">
        <v>1.0004563595198499E-2</v>
      </c>
      <c r="Q353">
        <v>1.0000040231289E-2</v>
      </c>
    </row>
    <row r="354" spans="1:17" x14ac:dyDescent="0.75">
      <c r="A354">
        <v>-4.36883888185901</v>
      </c>
      <c r="B354">
        <v>-2.1324451479192499</v>
      </c>
      <c r="C354">
        <v>8.29610256476664</v>
      </c>
      <c r="D354">
        <v>-3.5664865653571902</v>
      </c>
      <c r="E354">
        <v>72.656300298862107</v>
      </c>
      <c r="F354">
        <v>-1.56808258350235</v>
      </c>
      <c r="G354">
        <v>-5.4212288471054597</v>
      </c>
      <c r="H354">
        <v>11.579269485980801</v>
      </c>
      <c r="I354">
        <v>0.33760729277804302</v>
      </c>
      <c r="J354">
        <v>0.26187034511978002</v>
      </c>
      <c r="K354">
        <v>0.53307114079798501</v>
      </c>
      <c r="L354">
        <v>2.7219739321630899E-2</v>
      </c>
      <c r="M354">
        <v>0.49487547916681601</v>
      </c>
      <c r="N354">
        <v>0.83670713769101901</v>
      </c>
      <c r="O354">
        <v>7.9353878736985003E-2</v>
      </c>
      <c r="P354">
        <v>1.0004450918286599E-2</v>
      </c>
      <c r="Q354">
        <v>1.0000039237963099E-2</v>
      </c>
    </row>
    <row r="355" spans="1:17" x14ac:dyDescent="0.75">
      <c r="A355">
        <v>-4.4382092086361604</v>
      </c>
      <c r="B355">
        <v>-2.1452630944274498</v>
      </c>
      <c r="C355">
        <v>8.3674854691762306</v>
      </c>
      <c r="D355">
        <v>-3.6075717601186899</v>
      </c>
      <c r="E355">
        <v>72.118790108209595</v>
      </c>
      <c r="F355">
        <v>-1.5701645667291999</v>
      </c>
      <c r="G355">
        <v>-5.45619640069296</v>
      </c>
      <c r="H355">
        <v>11.6418599496604</v>
      </c>
      <c r="I355">
        <v>0.337701401599796</v>
      </c>
      <c r="J355">
        <v>0.261213936189995</v>
      </c>
      <c r="K355">
        <v>0.534933291434186</v>
      </c>
      <c r="L355">
        <v>2.6939448410706501E-2</v>
      </c>
      <c r="M355">
        <v>0.497921819171042</v>
      </c>
      <c r="N355">
        <v>0.84204709457322702</v>
      </c>
      <c r="O355">
        <v>7.8851369705268501E-2</v>
      </c>
      <c r="P355">
        <v>1.00043411979441E-2</v>
      </c>
      <c r="Q355">
        <v>1.00000382707014E-2</v>
      </c>
    </row>
    <row r="356" spans="1:17" x14ac:dyDescent="0.75">
      <c r="A356">
        <v>-4.5080623221106704</v>
      </c>
      <c r="B356">
        <v>-2.15814650682209</v>
      </c>
      <c r="C356">
        <v>8.4388345562740401</v>
      </c>
      <c r="D356">
        <v>-3.6511377904041402</v>
      </c>
      <c r="E356">
        <v>71.593285984834395</v>
      </c>
      <c r="F356">
        <v>-1.5742858475099299</v>
      </c>
      <c r="G356">
        <v>-5.4900236432309999</v>
      </c>
      <c r="H356">
        <v>11.7045314852895</v>
      </c>
      <c r="I356">
        <v>0.33780105141273598</v>
      </c>
      <c r="J356">
        <v>0.260542042350422</v>
      </c>
      <c r="K356">
        <v>0.53653333581316998</v>
      </c>
      <c r="L356">
        <v>2.6662503230983101E-2</v>
      </c>
      <c r="M356">
        <v>0.50097609817382605</v>
      </c>
      <c r="N356">
        <v>0.84739304486199696</v>
      </c>
      <c r="O356">
        <v>7.8347955401299602E-2</v>
      </c>
      <c r="P356">
        <v>1.00042345859913E-2</v>
      </c>
      <c r="Q356">
        <v>1.00000373308423E-2</v>
      </c>
    </row>
    <row r="357" spans="1:17" x14ac:dyDescent="0.75">
      <c r="A357">
        <v>-4.5783822485692598</v>
      </c>
      <c r="B357">
        <v>-2.1710884681146698</v>
      </c>
      <c r="C357">
        <v>8.5101550201937695</v>
      </c>
      <c r="D357">
        <v>-3.69700936634593</v>
      </c>
      <c r="E357">
        <v>71.080403970750496</v>
      </c>
      <c r="F357">
        <v>-1.58034076989087</v>
      </c>
      <c r="G357">
        <v>-5.5227731764525396</v>
      </c>
      <c r="H357">
        <v>11.767285610501199</v>
      </c>
      <c r="I357">
        <v>0.33790555225080798</v>
      </c>
      <c r="J357">
        <v>0.25985461002184401</v>
      </c>
      <c r="K357">
        <v>0.53788579647485901</v>
      </c>
      <c r="L357">
        <v>2.63886928898526E-2</v>
      </c>
      <c r="M357">
        <v>0.50403799114650905</v>
      </c>
      <c r="N357">
        <v>0.852744755378959</v>
      </c>
      <c r="O357">
        <v>7.7843697538917303E-2</v>
      </c>
      <c r="P357">
        <v>1.0004130567245501E-2</v>
      </c>
      <c r="Q357">
        <v>1.0000036413844201E-2</v>
      </c>
    </row>
    <row r="358" spans="1:17" x14ac:dyDescent="0.75">
      <c r="A358">
        <v>-4.64921888691409</v>
      </c>
      <c r="B358">
        <v>-2.1840890951216401</v>
      </c>
      <c r="C358">
        <v>8.5814482729977701</v>
      </c>
      <c r="D358">
        <v>-3.74539360868825</v>
      </c>
      <c r="E358">
        <v>70.580367498833994</v>
      </c>
      <c r="F358">
        <v>-1.58850073645631</v>
      </c>
      <c r="G358">
        <v>-5.5542646755481204</v>
      </c>
      <c r="H358">
        <v>11.830120618035799</v>
      </c>
      <c r="I358">
        <v>0.33801486229287903</v>
      </c>
      <c r="J358">
        <v>0.25914942234664801</v>
      </c>
      <c r="K358">
        <v>0.53897166962886101</v>
      </c>
      <c r="L358">
        <v>2.6118252900729E-2</v>
      </c>
      <c r="M358">
        <v>0.50710826686464605</v>
      </c>
      <c r="N358">
        <v>0.858102835726264</v>
      </c>
      <c r="O358">
        <v>7.7338537272589297E-2</v>
      </c>
      <c r="P358">
        <v>1.0004028930510001E-2</v>
      </c>
      <c r="Q358">
        <v>1.00000355178452E-2</v>
      </c>
    </row>
    <row r="359" spans="1:17" x14ac:dyDescent="0.75">
      <c r="A359">
        <v>-4.7205894290378199</v>
      </c>
      <c r="B359">
        <v>-2.19737043418912</v>
      </c>
      <c r="C359">
        <v>8.6525903114902807</v>
      </c>
      <c r="D359">
        <v>-3.0705130630183901</v>
      </c>
      <c r="E359">
        <v>70.462514684980803</v>
      </c>
      <c r="F359">
        <v>-1.5987024792311899</v>
      </c>
      <c r="G359">
        <v>-5.6087263687176998</v>
      </c>
      <c r="H359">
        <v>11.8929795157682</v>
      </c>
      <c r="I359">
        <v>0.33812841635077001</v>
      </c>
      <c r="J359">
        <v>0.25842618282876101</v>
      </c>
      <c r="K359">
        <v>0.539801788656604</v>
      </c>
      <c r="L359">
        <v>2.5851047676771099E-2</v>
      </c>
      <c r="M359">
        <v>0.51018673207002796</v>
      </c>
      <c r="N359">
        <v>0.86346717687889396</v>
      </c>
      <c r="O359">
        <v>7.6832514457927201E-2</v>
      </c>
      <c r="P359">
        <v>1.00039298467203E-2</v>
      </c>
      <c r="Q359">
        <v>1.0000034644352101E-2</v>
      </c>
    </row>
    <row r="360" spans="1:17" x14ac:dyDescent="0.75">
      <c r="A360">
        <v>-4.7925086717042698</v>
      </c>
      <c r="B360">
        <v>-2.21119225263705</v>
      </c>
      <c r="C360">
        <v>8.7233078244705098</v>
      </c>
      <c r="D360">
        <v>-3.3813009769342299</v>
      </c>
      <c r="E360">
        <v>70.120938547827095</v>
      </c>
      <c r="F360">
        <v>-1.61078584192039</v>
      </c>
      <c r="G360">
        <v>-5.6538787940753803</v>
      </c>
      <c r="H360">
        <v>11.955703974891</v>
      </c>
      <c r="I360">
        <v>0.33824586855939098</v>
      </c>
      <c r="J360">
        <v>0.25768386473588301</v>
      </c>
      <c r="K360">
        <v>0.54037568058397001</v>
      </c>
      <c r="L360">
        <v>2.55870735101849E-2</v>
      </c>
      <c r="M360">
        <v>0.51327353907493001</v>
      </c>
      <c r="N360">
        <v>0.868837945210158</v>
      </c>
      <c r="O360">
        <v>7.6325633042998997E-2</v>
      </c>
      <c r="P360">
        <v>1.0003833103334799E-2</v>
      </c>
      <c r="Q360">
        <v>1.00000337914914E-2</v>
      </c>
    </row>
    <row r="361" spans="1:17" x14ac:dyDescent="0.75">
      <c r="A361">
        <v>-4.8649325577983902</v>
      </c>
      <c r="B361">
        <v>-2.2252009981916299</v>
      </c>
      <c r="C361">
        <v>8.7937595979109098</v>
      </c>
      <c r="D361">
        <v>-3.5251385336586298</v>
      </c>
      <c r="E361">
        <v>70.257367936000705</v>
      </c>
      <c r="F361">
        <v>-1.62465056741813</v>
      </c>
      <c r="G361">
        <v>-5.6850159395096398</v>
      </c>
      <c r="H361">
        <v>12.018355597489601</v>
      </c>
      <c r="I361">
        <v>0.33836692256144102</v>
      </c>
      <c r="J361">
        <v>0.256921400169765</v>
      </c>
      <c r="K361">
        <v>0.54069293465593005</v>
      </c>
      <c r="L361">
        <v>2.5326349659990598E-2</v>
      </c>
      <c r="M361">
        <v>0.51636888365073497</v>
      </c>
      <c r="N361">
        <v>0.87421535223957403</v>
      </c>
      <c r="O361">
        <v>7.5817890183848602E-2</v>
      </c>
      <c r="P361">
        <v>1.0003738467430001E-2</v>
      </c>
      <c r="Q361">
        <v>1.00000329572096E-2</v>
      </c>
    </row>
    <row r="362" spans="1:17" x14ac:dyDescent="0.75">
      <c r="A362">
        <v>-4.9378590030292697</v>
      </c>
      <c r="B362">
        <v>-2.2392084985629799</v>
      </c>
      <c r="C362">
        <v>8.8639080999703097</v>
      </c>
      <c r="D362">
        <v>-3.56067717220796</v>
      </c>
      <c r="E362">
        <v>70.612635502947199</v>
      </c>
      <c r="F362">
        <v>-1.6403982606957199</v>
      </c>
      <c r="G362">
        <v>-5.7086339984093604</v>
      </c>
      <c r="H362">
        <v>12.0808773333566</v>
      </c>
      <c r="I362">
        <v>0.33849126485376202</v>
      </c>
      <c r="J362">
        <v>0.256137841939581</v>
      </c>
      <c r="K362">
        <v>0.54076397611629101</v>
      </c>
      <c r="L362">
        <v>2.5068868427063101E-2</v>
      </c>
      <c r="M362">
        <v>0.51947290936336399</v>
      </c>
      <c r="N362">
        <v>0.879599584840982</v>
      </c>
      <c r="O362">
        <v>7.5309289556869094E-2</v>
      </c>
      <c r="P362">
        <v>1.0003646161473E-2</v>
      </c>
      <c r="Q362">
        <v>1.00000321434679E-2</v>
      </c>
    </row>
    <row r="363" spans="1:17" x14ac:dyDescent="0.75">
      <c r="A363">
        <v>-5.0113007150894697</v>
      </c>
      <c r="B363">
        <v>-2.25315547360095</v>
      </c>
      <c r="C363">
        <v>8.9336563329363496</v>
      </c>
      <c r="D363">
        <v>-3.5455180150964098</v>
      </c>
      <c r="E363">
        <v>70.980815246763598</v>
      </c>
      <c r="F363">
        <v>-1.65810055950415</v>
      </c>
      <c r="G363">
        <v>-5.7295187833942203</v>
      </c>
      <c r="H363">
        <v>12.1431896413938</v>
      </c>
      <c r="I363">
        <v>0.33861855840722199</v>
      </c>
      <c r="J363">
        <v>0.25533283400100598</v>
      </c>
      <c r="K363">
        <v>0.540717438617768</v>
      </c>
      <c r="L363">
        <v>2.4814554672832199E-2</v>
      </c>
      <c r="M363">
        <v>0.52258553153666998</v>
      </c>
      <c r="N363">
        <v>0.88499065195467697</v>
      </c>
      <c r="O363">
        <v>7.4799851836976794E-2</v>
      </c>
      <c r="P363">
        <v>1.0003556135461E-2</v>
      </c>
      <c r="Q363">
        <v>1.00000313498256E-2</v>
      </c>
    </row>
    <row r="364" spans="1:17" x14ac:dyDescent="0.75">
      <c r="A364">
        <v>-5.0852340185715903</v>
      </c>
      <c r="B364">
        <v>-2.2670376498398599</v>
      </c>
      <c r="C364">
        <v>9.0029256287386694</v>
      </c>
      <c r="D364">
        <v>-3.5009936793368501</v>
      </c>
      <c r="E364">
        <v>71.3301700816871</v>
      </c>
      <c r="F364">
        <v>-1.6776117803964701</v>
      </c>
      <c r="G364">
        <v>-5.74936956362576</v>
      </c>
      <c r="H364">
        <v>12.205235461676599</v>
      </c>
      <c r="I364">
        <v>0.33874832152815598</v>
      </c>
      <c r="J364">
        <v>0.25450764599819697</v>
      </c>
      <c r="K364">
        <v>0.54060706870450403</v>
      </c>
      <c r="L364">
        <v>2.45631031961362E-2</v>
      </c>
      <c r="M364">
        <v>0.52570610249562899</v>
      </c>
      <c r="N364">
        <v>0.890388114658206</v>
      </c>
      <c r="O364">
        <v>7.4289657927379099E-2</v>
      </c>
      <c r="P364">
        <v>1.0003468332755601E-2</v>
      </c>
      <c r="Q364">
        <v>1.0000030575783201E-2</v>
      </c>
    </row>
    <row r="365" spans="1:17" x14ac:dyDescent="0.75">
      <c r="A365">
        <v>-5.1597249264877796</v>
      </c>
      <c r="B365">
        <v>-2.2808690605599602</v>
      </c>
      <c r="C365">
        <v>9.0715630673935603</v>
      </c>
      <c r="D365">
        <v>-3.4463464098449701</v>
      </c>
      <c r="E365">
        <v>71.668360096980507</v>
      </c>
      <c r="F365">
        <v>-1.6990831205985799</v>
      </c>
      <c r="G365">
        <v>-5.7693860412170297</v>
      </c>
      <c r="H365">
        <v>12.266906948471799</v>
      </c>
      <c r="I365">
        <v>0.33888051489346199</v>
      </c>
      <c r="J365">
        <v>0.253660123334496</v>
      </c>
      <c r="K365">
        <v>0.54042736960585702</v>
      </c>
      <c r="L365">
        <v>2.4314705630049002E-2</v>
      </c>
      <c r="M365">
        <v>0.52883529155820896</v>
      </c>
      <c r="N365">
        <v>0.89579259578244097</v>
      </c>
      <c r="O365">
        <v>7.3778656697804701E-2</v>
      </c>
      <c r="P365">
        <v>1.00033826983323E-2</v>
      </c>
      <c r="Q365">
        <v>1.0000029820855801E-2</v>
      </c>
    </row>
    <row r="366" spans="1:17" x14ac:dyDescent="0.75">
      <c r="A366">
        <v>-5.2347366261113297</v>
      </c>
      <c r="B366">
        <v>-2.29467688098589</v>
      </c>
      <c r="C366">
        <v>9.1395486733365008</v>
      </c>
      <c r="D366">
        <v>-3.3865744622567302</v>
      </c>
      <c r="E366">
        <v>72.002699641771301</v>
      </c>
      <c r="F366">
        <v>-1.7222816620413</v>
      </c>
      <c r="G366">
        <v>-5.7896375915937401</v>
      </c>
      <c r="H366">
        <v>12.328195583623801</v>
      </c>
      <c r="I366">
        <v>0.33901470538710698</v>
      </c>
      <c r="J366">
        <v>0.25279226055081899</v>
      </c>
      <c r="K366">
        <v>0.54018321668448699</v>
      </c>
      <c r="L366">
        <v>2.4069018289449899E-2</v>
      </c>
      <c r="M366">
        <v>0.53197228406618002</v>
      </c>
      <c r="N366">
        <v>0.90120351134155596</v>
      </c>
      <c r="O366">
        <v>7.3266938212516605E-2</v>
      </c>
      <c r="P366">
        <v>1.00032991782585E-2</v>
      </c>
      <c r="Q366">
        <v>1.00000290845678E-2</v>
      </c>
    </row>
    <row r="367" spans="1:17" x14ac:dyDescent="0.75">
      <c r="A367">
        <v>-5.3103499356856103</v>
      </c>
      <c r="B367">
        <v>-2.3084811680062201</v>
      </c>
      <c r="C367">
        <v>9.2067246583650508</v>
      </c>
      <c r="D367">
        <v>-3.32302354719361</v>
      </c>
      <c r="E367">
        <v>72.333086800328402</v>
      </c>
      <c r="F367">
        <v>-1.74736389137537</v>
      </c>
      <c r="G367">
        <v>-5.8100488952577898</v>
      </c>
      <c r="H367">
        <v>12.3889923690912</v>
      </c>
      <c r="I367">
        <v>0.33915093401498198</v>
      </c>
      <c r="J367">
        <v>0.25190144881890397</v>
      </c>
      <c r="K367">
        <v>0.53986462009806702</v>
      </c>
      <c r="L367">
        <v>2.3826320734150599E-2</v>
      </c>
      <c r="M367">
        <v>0.53511803904982003</v>
      </c>
      <c r="N367">
        <v>0.90662174283234997</v>
      </c>
      <c r="O367">
        <v>7.2754427059344304E-2</v>
      </c>
      <c r="P367">
        <v>1.000321772032E-2</v>
      </c>
      <c r="Q367">
        <v>1.0000028366459E-2</v>
      </c>
    </row>
    <row r="368" spans="1:17" x14ac:dyDescent="0.75">
      <c r="A368">
        <v>-5.3865873300964999</v>
      </c>
      <c r="B368">
        <v>-2.3223029592379199</v>
      </c>
      <c r="C368">
        <v>9.2730125426017498</v>
      </c>
      <c r="D368">
        <v>-3.2569024155005701</v>
      </c>
      <c r="E368">
        <v>72.659736230577394</v>
      </c>
      <c r="F368">
        <v>-1.7742708395539499</v>
      </c>
      <c r="G368">
        <v>-5.8304549781097998</v>
      </c>
      <c r="H368">
        <v>12.4492469274879</v>
      </c>
      <c r="I368">
        <v>0.33928901689291402</v>
      </c>
      <c r="J368">
        <v>0.25098738769013901</v>
      </c>
      <c r="K368">
        <v>0.53946910240663104</v>
      </c>
      <c r="L368">
        <v>2.3586587436064999E-2</v>
      </c>
      <c r="M368">
        <v>0.53827261717468</v>
      </c>
      <c r="N368">
        <v>0.91204743876660699</v>
      </c>
      <c r="O368">
        <v>7.2241127477049E-2</v>
      </c>
      <c r="P368">
        <v>1.0003138273598699E-2</v>
      </c>
      <c r="Q368">
        <v>1.00000276660805E-2</v>
      </c>
    </row>
    <row r="369" spans="1:17" x14ac:dyDescent="0.75">
      <c r="A369">
        <v>-5.4634672502352402</v>
      </c>
      <c r="B369">
        <v>-2.3361595019976198</v>
      </c>
      <c r="C369">
        <v>9.3383502152938505</v>
      </c>
      <c r="D369">
        <v>-3.1890155285313302</v>
      </c>
      <c r="E369">
        <v>72.982795071114197</v>
      </c>
      <c r="F369">
        <v>-1.8029235869061899</v>
      </c>
      <c r="G369">
        <v>-5.8506700025167602</v>
      </c>
      <c r="H369">
        <v>12.5089208411523</v>
      </c>
      <c r="I369">
        <v>0.33942877739917698</v>
      </c>
      <c r="J369">
        <v>0.25004986353707898</v>
      </c>
      <c r="K369">
        <v>0.53899477130345197</v>
      </c>
      <c r="L369">
        <v>2.33497373742345E-2</v>
      </c>
      <c r="M369">
        <v>0.54143602882156205</v>
      </c>
      <c r="N369">
        <v>0.91748070992474695</v>
      </c>
      <c r="O369">
        <v>7.1727046090017302E-2</v>
      </c>
      <c r="P369">
        <v>1.0003060788755401E-2</v>
      </c>
      <c r="Q369">
        <v>1.00000269829973E-2</v>
      </c>
    </row>
    <row r="370" spans="1:17" x14ac:dyDescent="0.75">
      <c r="A370">
        <v>-5.5410042063242999</v>
      </c>
      <c r="B370">
        <v>-2.3500626801635498</v>
      </c>
      <c r="C370">
        <v>9.4026951428314796</v>
      </c>
      <c r="D370">
        <v>-3.1199162600889601</v>
      </c>
      <c r="E370">
        <v>73.302385888209102</v>
      </c>
      <c r="F370">
        <v>-1.83324382276793</v>
      </c>
      <c r="G370">
        <v>-5.8705316790283497</v>
      </c>
      <c r="H370">
        <v>12.5679888161799</v>
      </c>
      <c r="I370">
        <v>0.33957006292651198</v>
      </c>
      <c r="J370">
        <v>0.24908869693988001</v>
      </c>
      <c r="K370">
        <v>0.53844022690369697</v>
      </c>
      <c r="L370">
        <v>2.3115592853499099E-2</v>
      </c>
      <c r="M370">
        <v>0.54460830757090295</v>
      </c>
      <c r="N370">
        <v>0.92292168521540197</v>
      </c>
      <c r="O370">
        <v>7.12121880879409E-2</v>
      </c>
      <c r="P370">
        <v>1.00029852156991E-2</v>
      </c>
      <c r="Q370">
        <v>1.0000026316767901E-2</v>
      </c>
    </row>
    <row r="371" spans="1:17" x14ac:dyDescent="0.75">
      <c r="A371">
        <v>-5.6192109551408898</v>
      </c>
      <c r="B371">
        <v>-2.36402114596449</v>
      </c>
      <c r="C371">
        <v>9.4660174749146506</v>
      </c>
      <c r="D371">
        <v>-3.05007521839799</v>
      </c>
      <c r="E371">
        <v>73.618648958307006</v>
      </c>
      <c r="F371">
        <v>-1.8651487408602101</v>
      </c>
      <c r="G371">
        <v>-5.8898876581010802</v>
      </c>
      <c r="H371">
        <v>12.626434654415</v>
      </c>
      <c r="I371">
        <v>0.33971272724323598</v>
      </c>
      <c r="J371">
        <v>0.248103756463734</v>
      </c>
      <c r="K371">
        <v>0.53780445064794602</v>
      </c>
      <c r="L371">
        <v>2.2884087199904101E-2</v>
      </c>
      <c r="M371">
        <v>0.547789487093579</v>
      </c>
      <c r="N371">
        <v>0.92837050085876105</v>
      </c>
      <c r="O371">
        <v>7.0696558347077304E-2</v>
      </c>
      <c r="P371">
        <v>1.00029115079391E-2</v>
      </c>
      <c r="Q371">
        <v>1.00000256669823E-2</v>
      </c>
    </row>
    <row r="372" spans="1:17" x14ac:dyDescent="0.75">
      <c r="A372">
        <v>-5.69809730213629</v>
      </c>
      <c r="B372">
        <v>-2.3780398256844699</v>
      </c>
      <c r="C372">
        <v>9.5283023968808802</v>
      </c>
      <c r="D372">
        <v>-2.97986568862326</v>
      </c>
      <c r="E372">
        <v>73.931732755642599</v>
      </c>
      <c r="F372">
        <v>-1.8985627256395401</v>
      </c>
      <c r="G372">
        <v>-5.9086159013345796</v>
      </c>
      <c r="H372">
        <v>12.684251957854601</v>
      </c>
      <c r="I372">
        <v>0.33985664486210398</v>
      </c>
      <c r="J372">
        <v>0.24709498216485401</v>
      </c>
      <c r="K372">
        <v>0.53708689857468195</v>
      </c>
      <c r="L372">
        <v>2.2655278268119399E-2</v>
      </c>
      <c r="M372">
        <v>0.55097959589582501</v>
      </c>
      <c r="N372">
        <v>0.93382728305309703</v>
      </c>
      <c r="O372">
        <v>7.0180160887529694E-2</v>
      </c>
      <c r="P372">
        <v>1.00028396218065E-2</v>
      </c>
      <c r="Q372">
        <v>1.0000025033255699E-2</v>
      </c>
    </row>
    <row r="373" spans="1:17" x14ac:dyDescent="0.75">
      <c r="A373">
        <v>-5.7776720323567803</v>
      </c>
      <c r="B373">
        <v>-2.3921212420900302</v>
      </c>
      <c r="C373">
        <v>9.5895465987383606</v>
      </c>
      <c r="D373">
        <v>-2.9096265017460099</v>
      </c>
      <c r="E373">
        <v>74.241817839178395</v>
      </c>
      <c r="F373">
        <v>-1.93340649239037</v>
      </c>
      <c r="G373">
        <v>-5.9266015108283998</v>
      </c>
      <c r="H373">
        <v>12.7414427694622</v>
      </c>
      <c r="I373">
        <v>0.34000168469895597</v>
      </c>
      <c r="J373">
        <v>0.24606238100952901</v>
      </c>
      <c r="K373">
        <v>0.53628739267359204</v>
      </c>
      <c r="L373">
        <v>2.24292415017672E-2</v>
      </c>
      <c r="M373">
        <v>0.55417864697373598</v>
      </c>
      <c r="N373">
        <v>0.93929215235215102</v>
      </c>
      <c r="O373">
        <v>6.96629998696838E-2</v>
      </c>
      <c r="P373">
        <v>1.00027695107591E-2</v>
      </c>
      <c r="Q373">
        <v>1.0000024415177699E-2</v>
      </c>
    </row>
    <row r="374" spans="1:17" x14ac:dyDescent="0.75">
      <c r="A374">
        <v>-5.8579420594099902</v>
      </c>
      <c r="B374">
        <v>-2.4062651439195801</v>
      </c>
      <c r="C374">
        <v>9.6497608343482604</v>
      </c>
      <c r="D374">
        <v>-2.8396440496277702</v>
      </c>
      <c r="E374">
        <v>74.5491140163751</v>
      </c>
      <c r="F374">
        <v>-1.9696055366921601</v>
      </c>
      <c r="G374">
        <v>-5.9437628425898898</v>
      </c>
      <c r="H374">
        <v>12.798018673014701</v>
      </c>
      <c r="I374">
        <v>0.34014772618150402</v>
      </c>
      <c r="J374">
        <v>0.245006071931653</v>
      </c>
      <c r="K374">
        <v>0.53540625178817602</v>
      </c>
      <c r="L374">
        <v>2.22060015553435E-2</v>
      </c>
      <c r="M374">
        <v>0.55738663143646405</v>
      </c>
      <c r="N374">
        <v>0.94476520762391003</v>
      </c>
      <c r="O374">
        <v>6.9145079305297397E-2</v>
      </c>
      <c r="P374">
        <v>1.0002701129572701E-2</v>
      </c>
      <c r="Q374">
        <v>1.0000023812349599E-2</v>
      </c>
    </row>
    <row r="375" spans="1:17" x14ac:dyDescent="0.75">
      <c r="A375">
        <v>-5.9389134583743299</v>
      </c>
      <c r="B375">
        <v>-2.4204701265068702</v>
      </c>
      <c r="C375">
        <v>9.7089657174358894</v>
      </c>
      <c r="D375">
        <v>-2.7701401313920102</v>
      </c>
      <c r="E375">
        <v>74.853791639212204</v>
      </c>
      <c r="F375">
        <v>-2.00709882343441</v>
      </c>
      <c r="G375">
        <v>-5.9601035305726802</v>
      </c>
      <c r="H375">
        <v>12.853991096876699</v>
      </c>
      <c r="I375">
        <v>0.34029466158736998</v>
      </c>
      <c r="J375">
        <v>0.24392625810955201</v>
      </c>
      <c r="K375">
        <v>0.53444418411941896</v>
      </c>
      <c r="L375">
        <v>2.1985560934511501E-2</v>
      </c>
      <c r="M375">
        <v>0.56060360670651699</v>
      </c>
      <c r="N375">
        <v>0.94998763094681504</v>
      </c>
      <c r="O375">
        <v>6.8626401346588706E-2</v>
      </c>
      <c r="P375">
        <v>1.00026344361716E-2</v>
      </c>
      <c r="Q375">
        <v>1.0000023224400601E-2</v>
      </c>
    </row>
    <row r="376" spans="1:17" x14ac:dyDescent="0.75">
      <c r="A376">
        <v>-6.0205929549514501</v>
      </c>
      <c r="B376">
        <v>-2.43473486552121</v>
      </c>
      <c r="C376">
        <v>9.7671886180097793</v>
      </c>
      <c r="D376">
        <v>-2.7011962825601201</v>
      </c>
      <c r="E376">
        <v>75.155904033443804</v>
      </c>
      <c r="F376">
        <v>-2.0458396930576699</v>
      </c>
      <c r="G376">
        <v>-5.9756554748359001</v>
      </c>
      <c r="H376">
        <v>12.909364841251399</v>
      </c>
      <c r="I376">
        <v>0.340442396211109</v>
      </c>
      <c r="J376">
        <v>0.24282323368081499</v>
      </c>
      <c r="K376">
        <v>0.53340224383652801</v>
      </c>
      <c r="L376">
        <v>2.1767893943019999E-2</v>
      </c>
      <c r="M376">
        <v>0.56382957928593203</v>
      </c>
      <c r="N376">
        <v>0.95474879388894596</v>
      </c>
      <c r="O376">
        <v>6.8106968427178602E-2</v>
      </c>
      <c r="P376">
        <v>1.00025693910346E-2</v>
      </c>
      <c r="Q376">
        <v>1.0000022650982101E-2</v>
      </c>
    </row>
    <row r="377" spans="1:17" x14ac:dyDescent="0.75">
      <c r="A377">
        <v>-6.1029897877365196</v>
      </c>
      <c r="B377">
        <v>-2.4490578143707298</v>
      </c>
      <c r="C377">
        <v>9.8244707029863605</v>
      </c>
      <c r="D377">
        <v>-2.6327555775266198</v>
      </c>
      <c r="E377">
        <v>75.4554661811367</v>
      </c>
      <c r="F377">
        <v>-2.08578605877657</v>
      </c>
      <c r="G377">
        <v>-5.9904344783238503</v>
      </c>
      <c r="H377">
        <v>12.964146756978</v>
      </c>
      <c r="I377">
        <v>0.34059082479743902</v>
      </c>
      <c r="J377">
        <v>0.241697459890091</v>
      </c>
      <c r="K377">
        <v>0.53228213312948802</v>
      </c>
      <c r="L377">
        <v>2.1552958082839101E-2</v>
      </c>
      <c r="M377">
        <v>0.56706455952327495</v>
      </c>
      <c r="N377">
        <v>0.95905671896669398</v>
      </c>
      <c r="O377">
        <v>6.75867824279094E-2</v>
      </c>
      <c r="P377">
        <v>1.0002505952070201E-2</v>
      </c>
      <c r="Q377">
        <v>1.0000022091723199E-2</v>
      </c>
    </row>
    <row r="378" spans="1:17" x14ac:dyDescent="0.75">
      <c r="A378">
        <v>-6.1861133392874201</v>
      </c>
      <c r="B378">
        <v>-2.4634372703160299</v>
      </c>
      <c r="C378">
        <v>9.8808575187964305</v>
      </c>
      <c r="D378">
        <v>-2.5647290368639499</v>
      </c>
      <c r="E378">
        <v>75.752521176758094</v>
      </c>
      <c r="F378">
        <v>-2.1269056040818799</v>
      </c>
      <c r="G378">
        <v>-6.0044438577229498</v>
      </c>
      <c r="H378">
        <v>13.018350435939899</v>
      </c>
      <c r="I378">
        <v>0.34073986056568001</v>
      </c>
      <c r="J378">
        <v>0.24054947536709401</v>
      </c>
      <c r="K378">
        <v>0.53108584340402998</v>
      </c>
      <c r="L378">
        <v>2.1340709073030099E-2</v>
      </c>
      <c r="M378">
        <v>0.570308558170881</v>
      </c>
      <c r="N378">
        <v>0.96295508448332601</v>
      </c>
      <c r="O378">
        <v>6.7065844500220295E-2</v>
      </c>
      <c r="P378">
        <v>1.0002444078468301E-2</v>
      </c>
      <c r="Q378">
        <v>1.0000021546264099E-2</v>
      </c>
    </row>
    <row r="379" spans="1:17" x14ac:dyDescent="0.75">
      <c r="A379">
        <v>-6.2699731923472903</v>
      </c>
      <c r="B379">
        <v>-2.4778712483449601</v>
      </c>
      <c r="C379">
        <v>9.9363984617783192</v>
      </c>
      <c r="D379">
        <v>-2.4970378462512799</v>
      </c>
      <c r="E379">
        <v>76.047144345865306</v>
      </c>
      <c r="F379">
        <v>-2.1691687599618699</v>
      </c>
      <c r="G379">
        <v>-6.0176848101997402</v>
      </c>
      <c r="H379">
        <v>13.071994670687699</v>
      </c>
      <c r="I379">
        <v>0.34088942022206098</v>
      </c>
      <c r="J379">
        <v>0.23937986582124399</v>
      </c>
      <c r="K379">
        <v>0.52981554756123195</v>
      </c>
      <c r="L379">
        <v>2.1131103074841499E-2</v>
      </c>
      <c r="M379">
        <v>0.57356168542672903</v>
      </c>
      <c r="N379">
        <v>0.96648092503959304</v>
      </c>
      <c r="O379">
        <v>6.6544161823188799E-2</v>
      </c>
      <c r="P379">
        <v>1.0002383732010201E-2</v>
      </c>
      <c r="Q379">
        <v>1.00000210142678E-2</v>
      </c>
    </row>
    <row r="380" spans="1:17" x14ac:dyDescent="0.75">
      <c r="A380">
        <v>-6.3545803028383299</v>
      </c>
      <c r="B380">
        <v>-2.4923571915007701</v>
      </c>
      <c r="C380">
        <v>9.9911528957509805</v>
      </c>
      <c r="D380">
        <v>-2.42960019278601</v>
      </c>
      <c r="E380">
        <v>76.339451053773701</v>
      </c>
      <c r="F380">
        <v>-2.2125446589564901</v>
      </c>
      <c r="G380">
        <v>-6.0301600426539901</v>
      </c>
      <c r="H380">
        <v>13.125105900002399</v>
      </c>
      <c r="I380">
        <v>0.34103942056431502</v>
      </c>
      <c r="J380">
        <v>0.23818939599161401</v>
      </c>
      <c r="K380">
        <v>0.52847410077290702</v>
      </c>
      <c r="L380">
        <v>2.0924092398451999E-2</v>
      </c>
      <c r="M380">
        <v>0.57682396188342799</v>
      </c>
      <c r="N380">
        <v>0.96967108958723203</v>
      </c>
      <c r="O380">
        <v>6.6021772797646094E-2</v>
      </c>
      <c r="P380">
        <v>1.0002324876799199E-2</v>
      </c>
      <c r="Q380">
        <v>1.0000020495417801E-2</v>
      </c>
    </row>
    <row r="381" spans="1:17" x14ac:dyDescent="0.75">
      <c r="A381">
        <v>-6.4399460937775599</v>
      </c>
      <c r="B381">
        <v>-2.5068920950029101</v>
      </c>
      <c r="C381">
        <v>10.045185639944901</v>
      </c>
      <c r="D381">
        <v>-2.3623416699108999</v>
      </c>
      <c r="E381">
        <v>76.629587626505</v>
      </c>
      <c r="F381">
        <v>-2.2570016684208598</v>
      </c>
      <c r="G381">
        <v>-6.0418730410944601</v>
      </c>
      <c r="H381">
        <v>13.177716142883201</v>
      </c>
      <c r="I381">
        <v>0.34118978807174</v>
      </c>
      <c r="J381">
        <v>0.236978974960698</v>
      </c>
      <c r="K381">
        <v>0.52706493292095202</v>
      </c>
      <c r="L381">
        <v>2.07196306828357E-2</v>
      </c>
      <c r="M381">
        <v>0.58009503762042902</v>
      </c>
      <c r="N381">
        <v>0.972558739393375</v>
      </c>
      <c r="O381">
        <v>6.5498723216398297E-2</v>
      </c>
      <c r="P381">
        <v>1.00022674750334E-2</v>
      </c>
      <c r="Q381">
        <v>1.00000199893811E-2</v>
      </c>
    </row>
    <row r="382" spans="1:17" x14ac:dyDescent="0.75">
      <c r="A382">
        <v>-6.5260813821475603</v>
      </c>
      <c r="B382">
        <v>-2.5214728225332901</v>
      </c>
      <c r="C382">
        <v>10.0985601543301</v>
      </c>
      <c r="D382">
        <v>-2.2952015662520902</v>
      </c>
      <c r="E382">
        <v>76.917711036211699</v>
      </c>
      <c r="F382">
        <v>-2.3025084808434602</v>
      </c>
      <c r="G382">
        <v>-6.0528290645886003</v>
      </c>
      <c r="H382">
        <v>13.229858521222599</v>
      </c>
      <c r="I382">
        <v>0.34134044728526602</v>
      </c>
      <c r="J382">
        <v>0.23574945979832801</v>
      </c>
      <c r="K382">
        <v>0.525591281918663</v>
      </c>
      <c r="L382">
        <v>2.05176795473258E-2</v>
      </c>
      <c r="M382">
        <v>0.58337412643772202</v>
      </c>
      <c r="N382">
        <v>0.97517184144533797</v>
      </c>
      <c r="O382">
        <v>6.4975047702692398E-2</v>
      </c>
      <c r="P382">
        <v>1.0002211490513E-2</v>
      </c>
      <c r="Q382">
        <v>1.00000194958383E-2</v>
      </c>
    </row>
    <row r="383" spans="1:17" x14ac:dyDescent="0.75">
      <c r="A383">
        <v>-6.6129964532497398</v>
      </c>
      <c r="B383">
        <v>-2.5360961253546499</v>
      </c>
      <c r="C383">
        <v>10.1513383595144</v>
      </c>
      <c r="D383">
        <v>-2.2281246577884102</v>
      </c>
      <c r="E383">
        <v>77.203979691374499</v>
      </c>
      <c r="F383">
        <v>-2.3490336555114602</v>
      </c>
      <c r="G383">
        <v>-6.0630309562569904</v>
      </c>
      <c r="H383">
        <v>13.281566377881299</v>
      </c>
      <c r="I383">
        <v>0.34149133313874003</v>
      </c>
      <c r="J383">
        <v>0.23450156270748701</v>
      </c>
      <c r="K383">
        <v>0.52405579395183199</v>
      </c>
      <c r="L383">
        <v>2.0318204022533301E-2</v>
      </c>
      <c r="M383">
        <v>0.58665997764054301</v>
      </c>
      <c r="N383">
        <v>0.97753476083776603</v>
      </c>
      <c r="O383">
        <v>6.4450789503679301E-2</v>
      </c>
      <c r="P383">
        <v>1.0002156888231299E-2</v>
      </c>
      <c r="Q383">
        <v>1.00000190144809E-2</v>
      </c>
    </row>
    <row r="384" spans="1:17" x14ac:dyDescent="0.75">
      <c r="A384">
        <v>-6.7007820416865203</v>
      </c>
      <c r="B384">
        <v>-2.5507612782231401</v>
      </c>
      <c r="C384">
        <v>10.2035488676496</v>
      </c>
      <c r="D384">
        <v>-2.1610426755625598</v>
      </c>
      <c r="E384">
        <v>77.488414313757701</v>
      </c>
      <c r="F384">
        <v>-2.3966469652261599</v>
      </c>
      <c r="G384">
        <v>-6.0724105069497201</v>
      </c>
      <c r="H384">
        <v>13.3328400964698</v>
      </c>
      <c r="I384">
        <v>0.34164237755099702</v>
      </c>
      <c r="J384">
        <v>0.233234536045244</v>
      </c>
      <c r="K384">
        <v>0.522456362026266</v>
      </c>
      <c r="L384">
        <v>2.0121402382460699E-2</v>
      </c>
      <c r="M384">
        <v>0.58995137912318796</v>
      </c>
      <c r="N384">
        <v>0.97965334205318</v>
      </c>
      <c r="O384">
        <v>6.3925957771860803E-2</v>
      </c>
      <c r="P384">
        <v>1.0002103633841001E-2</v>
      </c>
      <c r="Q384">
        <v>1.0000018545006199E-2</v>
      </c>
    </row>
    <row r="385" spans="1:17" x14ac:dyDescent="0.75">
      <c r="A385">
        <v>-6.7894206548320701</v>
      </c>
      <c r="B385">
        <v>-2.5654618957301301</v>
      </c>
      <c r="C385">
        <v>10.2552931349639</v>
      </c>
      <c r="D385">
        <v>-2.0939560629131502</v>
      </c>
      <c r="E385">
        <v>77.771326596923402</v>
      </c>
      <c r="F385">
        <v>-2.44526739290801</v>
      </c>
      <c r="G385">
        <v>-6.0810113983459599</v>
      </c>
      <c r="H385">
        <v>13.3837435917752</v>
      </c>
      <c r="I385">
        <v>0.34179350338505099</v>
      </c>
      <c r="J385">
        <v>0.231949964576629</v>
      </c>
      <c r="K385">
        <v>0.52079861960547402</v>
      </c>
      <c r="L385">
        <v>1.99271418101656E-2</v>
      </c>
      <c r="M385">
        <v>0.59324597548615199</v>
      </c>
      <c r="N385">
        <v>0.98156142623420095</v>
      </c>
      <c r="O385">
        <v>6.3400658223939102E-2</v>
      </c>
      <c r="P385">
        <v>1.0002051694335601E-2</v>
      </c>
      <c r="Q385">
        <v>1.0000018087122999E-2</v>
      </c>
    </row>
    <row r="386" spans="1:17" x14ac:dyDescent="0.75">
      <c r="A386">
        <v>-6.8788530281745999</v>
      </c>
      <c r="B386">
        <v>-2.58019076489806</v>
      </c>
      <c r="C386">
        <v>10.306674266776501</v>
      </c>
      <c r="D386">
        <v>-2.0268047051579399</v>
      </c>
      <c r="E386">
        <v>78.0530506966914</v>
      </c>
      <c r="F386">
        <v>-2.4947621990946498</v>
      </c>
      <c r="G386">
        <v>-6.0889056369142303</v>
      </c>
      <c r="H386">
        <v>13.434349410900801</v>
      </c>
      <c r="I386">
        <v>0.34194463349776999</v>
      </c>
      <c r="J386">
        <v>0.230650167856985</v>
      </c>
      <c r="K386">
        <v>0.51909068079738296</v>
      </c>
      <c r="L386">
        <v>1.97351882834223E-2</v>
      </c>
      <c r="M386">
        <v>0.59654172290444896</v>
      </c>
      <c r="N386">
        <v>0.98329465057517296</v>
      </c>
      <c r="O386">
        <v>6.2875008048666095E-2</v>
      </c>
      <c r="P386">
        <v>1.0002001037413199E-2</v>
      </c>
      <c r="Q386">
        <v>1.00000176405468E-2</v>
      </c>
    </row>
    <row r="387" spans="1:17" x14ac:dyDescent="0.75">
      <c r="A387">
        <v>-6.9690017489192799</v>
      </c>
      <c r="B387">
        <v>-2.5949413145207898</v>
      </c>
      <c r="C387">
        <v>10.357780024106701</v>
      </c>
      <c r="D387">
        <v>-1.9595398094605201</v>
      </c>
      <c r="E387">
        <v>78.333889854901599</v>
      </c>
      <c r="F387">
        <v>-2.54498772585969</v>
      </c>
      <c r="G387">
        <v>-6.0961773826036998</v>
      </c>
      <c r="H387">
        <v>13.484723717271301</v>
      </c>
      <c r="I387">
        <v>0.34209571342303202</v>
      </c>
      <c r="J387">
        <v>0.22933746663478</v>
      </c>
      <c r="K387">
        <v>0.51734051335520403</v>
      </c>
      <c r="L387">
        <v>1.9545276474087801E-2</v>
      </c>
      <c r="M387">
        <v>0.59983677038435002</v>
      </c>
      <c r="N387">
        <v>0.98488478842457805</v>
      </c>
      <c r="O387">
        <v>6.2349127435197597E-2</v>
      </c>
      <c r="P387">
        <v>1.00019516300917E-2</v>
      </c>
      <c r="Q387">
        <v>1.0000017204986601E-2</v>
      </c>
    </row>
    <row r="388" spans="1:17" x14ac:dyDescent="0.75">
      <c r="A388">
        <v>-7.05997988545254</v>
      </c>
      <c r="B388">
        <v>-2.6097126991242598</v>
      </c>
      <c r="C388">
        <v>10.408621861511699</v>
      </c>
      <c r="D388">
        <v>-1.8920657303987201</v>
      </c>
      <c r="E388">
        <v>78.613777326719401</v>
      </c>
      <c r="F388">
        <v>-2.5960338920171799</v>
      </c>
      <c r="G388">
        <v>-6.1027426570231702</v>
      </c>
      <c r="H388">
        <v>13.5348539216421</v>
      </c>
      <c r="I388">
        <v>0.34224667997340402</v>
      </c>
      <c r="J388">
        <v>0.228010727575642</v>
      </c>
      <c r="K388">
        <v>0.51554475999357297</v>
      </c>
      <c r="L388">
        <v>1.9357685618442599E-2</v>
      </c>
      <c r="M388">
        <v>0.60312905707558995</v>
      </c>
      <c r="N388">
        <v>0.98632408720214204</v>
      </c>
      <c r="O388">
        <v>6.1823083362249502E-2</v>
      </c>
      <c r="P388">
        <v>1.00019034791649E-2</v>
      </c>
      <c r="Q388">
        <v>1.00000167805025E-2</v>
      </c>
    </row>
    <row r="389" spans="1:17" x14ac:dyDescent="0.75">
      <c r="A389">
        <v>-7.1517974159757101</v>
      </c>
      <c r="B389">
        <v>-2.62450052414711</v>
      </c>
      <c r="C389">
        <v>10.4592534694152</v>
      </c>
      <c r="D389">
        <v>-1.8243713691526799</v>
      </c>
      <c r="E389">
        <v>78.892868172886395</v>
      </c>
      <c r="F389">
        <v>-2.6478638674336601</v>
      </c>
      <c r="G389">
        <v>-6.1086133095069401</v>
      </c>
      <c r="H389">
        <v>13.5847704918961</v>
      </c>
      <c r="I389">
        <v>0.34239746822318701</v>
      </c>
      <c r="J389">
        <v>0.22667077292472801</v>
      </c>
      <c r="K389">
        <v>0.51370650783733296</v>
      </c>
      <c r="L389">
        <v>1.9172396985924298E-2</v>
      </c>
      <c r="M389">
        <v>0.60641648552599403</v>
      </c>
      <c r="N389">
        <v>0.98762567967338899</v>
      </c>
      <c r="O389">
        <v>6.1296991010493497E-2</v>
      </c>
      <c r="P389">
        <v>1.0001856565811901E-2</v>
      </c>
      <c r="Q389">
        <v>1.00000163669284E-2</v>
      </c>
    </row>
    <row r="390" spans="1:17" x14ac:dyDescent="0.75">
      <c r="A390">
        <v>-7.2444626958557903</v>
      </c>
      <c r="B390">
        <v>-2.6392995745442902</v>
      </c>
      <c r="C390">
        <v>10.509733367779299</v>
      </c>
      <c r="D390">
        <v>-1.75643035572753</v>
      </c>
      <c r="E390">
        <v>79.171325325279994</v>
      </c>
      <c r="F390">
        <v>-2.7004310189551002</v>
      </c>
      <c r="G390">
        <v>-6.11380757018705</v>
      </c>
      <c r="H390">
        <v>13.6345070284393</v>
      </c>
      <c r="I390">
        <v>0.34254799187215301</v>
      </c>
      <c r="J390">
        <v>0.22531866017672</v>
      </c>
      <c r="K390">
        <v>0.51182975361724803</v>
      </c>
      <c r="L390">
        <v>1.8989382640011199E-2</v>
      </c>
      <c r="M390">
        <v>0.60969689632515001</v>
      </c>
      <c r="N390">
        <v>0.98880372193798904</v>
      </c>
      <c r="O390">
        <v>6.0770981575340798E-2</v>
      </c>
      <c r="P390">
        <v>1.00018107309423E-2</v>
      </c>
      <c r="Q390">
        <v>1.0000015962861901E-2</v>
      </c>
    </row>
    <row r="391" spans="1:17" x14ac:dyDescent="0.75">
      <c r="A391">
        <v>-7.3379824866260499</v>
      </c>
      <c r="B391">
        <v>-2.6541051786816601</v>
      </c>
      <c r="C391">
        <v>10.5601090397424</v>
      </c>
      <c r="D391">
        <v>-1.68821520158507</v>
      </c>
      <c r="E391">
        <v>79.449272378990301</v>
      </c>
      <c r="F391">
        <v>-2.7536918147119001</v>
      </c>
      <c r="G391">
        <v>-6.11834158349511</v>
      </c>
      <c r="H391">
        <v>13.684090229175</v>
      </c>
      <c r="I391">
        <v>0.342698200654248</v>
      </c>
      <c r="J391">
        <v>0.22395515683817099</v>
      </c>
      <c r="K391">
        <v>0.50991725394908405</v>
      </c>
      <c r="L391">
        <v>1.8808618530449999E-2</v>
      </c>
      <c r="M391">
        <v>0.612968310523474</v>
      </c>
      <c r="N391">
        <v>0.98986953131648703</v>
      </c>
      <c r="O391">
        <v>6.0245183507565803E-2</v>
      </c>
      <c r="P391">
        <v>1.0001766023362699E-2</v>
      </c>
      <c r="Q391">
        <v>1.00000155687332E-2</v>
      </c>
    </row>
    <row r="392" spans="1:17" x14ac:dyDescent="0.75">
      <c r="A392">
        <v>-7.4323631753988897</v>
      </c>
      <c r="B392">
        <v>-2.6689123403703001</v>
      </c>
      <c r="C392">
        <v>10.6104260610126</v>
      </c>
      <c r="D392">
        <v>-1.6196960600952901</v>
      </c>
      <c r="E392">
        <v>79.726824182047395</v>
      </c>
      <c r="F392">
        <v>-2.80759977581946</v>
      </c>
      <c r="G392">
        <v>-6.1222325384292402</v>
      </c>
      <c r="H392">
        <v>13.7335452992575</v>
      </c>
      <c r="I392">
        <v>0.34284803469671998</v>
      </c>
      <c r="J392">
        <v>0.222581146497837</v>
      </c>
      <c r="K392">
        <v>0.50797210748885702</v>
      </c>
      <c r="L392">
        <v>1.8630079821878798E-2</v>
      </c>
      <c r="M392">
        <v>0.61622886467699201</v>
      </c>
      <c r="N392">
        <v>0.99083403352190003</v>
      </c>
      <c r="O392">
        <v>5.9719729916912198E-2</v>
      </c>
      <c r="P392">
        <v>1.00017224195003E-2</v>
      </c>
      <c r="Q392">
        <v>1.00000151843347E-2</v>
      </c>
    </row>
    <row r="393" spans="1:17" x14ac:dyDescent="0.75">
      <c r="A393">
        <v>-7.5276099084207697</v>
      </c>
      <c r="B393">
        <v>-2.6837163956203902</v>
      </c>
      <c r="C393">
        <v>10.660722006745599</v>
      </c>
      <c r="D393">
        <v>-1.55084662676174</v>
      </c>
      <c r="E393">
        <v>80.004068974289297</v>
      </c>
      <c r="F393">
        <v>-2.8621107255108398</v>
      </c>
      <c r="G393">
        <v>-6.1254961536349999</v>
      </c>
      <c r="H393">
        <v>13.782892343414</v>
      </c>
      <c r="I393">
        <v>0.34299744898623102</v>
      </c>
      <c r="J393">
        <v>0.221197375864637</v>
      </c>
      <c r="K393">
        <v>0.50599688038865898</v>
      </c>
      <c r="L393">
        <v>1.84537420040869E-2</v>
      </c>
      <c r="M393">
        <v>0.61947694193970904</v>
      </c>
      <c r="N393">
        <v>0.99170645696920001</v>
      </c>
      <c r="O393">
        <v>5.9194746141721703E-2</v>
      </c>
      <c r="P393">
        <v>1.0001679892509699E-2</v>
      </c>
      <c r="Q393">
        <v>1.00000148094294E-2</v>
      </c>
    </row>
    <row r="394" spans="1:17" x14ac:dyDescent="0.75">
      <c r="A394">
        <v>-7.6237273165894797</v>
      </c>
      <c r="B394">
        <v>-2.6985123396337798</v>
      </c>
      <c r="C394">
        <v>10.711031900118</v>
      </c>
      <c r="D394">
        <v>-1.4816407789483701</v>
      </c>
      <c r="E394">
        <v>80.281084339601094</v>
      </c>
      <c r="F394">
        <v>-2.9171775443458698</v>
      </c>
      <c r="G394">
        <v>-6.12814824169602</v>
      </c>
      <c r="H394">
        <v>13.832149479338</v>
      </c>
      <c r="I394">
        <v>0.34314638305766698</v>
      </c>
      <c r="J394">
        <v>0.21980467515152799</v>
      </c>
      <c r="K394">
        <v>0.50399442983768705</v>
      </c>
      <c r="L394">
        <v>1.8279581171826299E-2</v>
      </c>
      <c r="M394">
        <v>0.62271090047817901</v>
      </c>
      <c r="N394">
        <v>0.992495793772038</v>
      </c>
      <c r="O394">
        <v>5.8670369078421498E-2</v>
      </c>
      <c r="P394">
        <v>1.00016384153264E-2</v>
      </c>
      <c r="Q394">
        <v>1.0000014443778999E-2</v>
      </c>
    </row>
    <row r="395" spans="1:17" x14ac:dyDescent="0.75">
      <c r="A395">
        <v>-7.7207335161759598</v>
      </c>
      <c r="B395">
        <v>-2.7132949057237901</v>
      </c>
      <c r="C395">
        <v>10.7613856745132</v>
      </c>
      <c r="D395">
        <v>-1.4120443481117799</v>
      </c>
      <c r="E395">
        <v>80.557917627858004</v>
      </c>
      <c r="F395">
        <v>-2.9727636428056798</v>
      </c>
      <c r="G395">
        <v>-6.1301950257869002</v>
      </c>
      <c r="H395">
        <v>13.881328812651599</v>
      </c>
      <c r="I395">
        <v>0.34329476249707402</v>
      </c>
      <c r="J395">
        <v>0.21840374424044701</v>
      </c>
      <c r="K395">
        <v>0.50196718283934905</v>
      </c>
      <c r="L395">
        <v>1.8107612280305399E-2</v>
      </c>
      <c r="M395">
        <v>0.62592913408642203</v>
      </c>
      <c r="N395">
        <v>0.99320894539542504</v>
      </c>
      <c r="O395">
        <v>5.8146741942540499E-2</v>
      </c>
      <c r="P395">
        <v>1.00015979623095E-2</v>
      </c>
      <c r="Q395">
        <v>1.00000140871573E-2</v>
      </c>
    </row>
    <row r="396" spans="1:17" x14ac:dyDescent="0.75">
      <c r="A396">
        <v>-7.8186425692399499</v>
      </c>
      <c r="B396">
        <v>-2.7280587220514199</v>
      </c>
      <c r="C396">
        <v>10.8118078960124</v>
      </c>
      <c r="D396">
        <v>-1.3420518614485299</v>
      </c>
      <c r="E396">
        <v>80.834606080648797</v>
      </c>
      <c r="F396">
        <v>-3.02883041096384</v>
      </c>
      <c r="G396">
        <v>-6.13164445742329</v>
      </c>
      <c r="H396">
        <v>13.930439190271899</v>
      </c>
      <c r="I396">
        <v>0.34344252054166102</v>
      </c>
      <c r="J396">
        <v>0.216995233313862</v>
      </c>
      <c r="K396">
        <v>0.49991728899524002</v>
      </c>
      <c r="L396">
        <v>1.7937835944741399E-2</v>
      </c>
      <c r="M396">
        <v>0.62913047168662195</v>
      </c>
      <c r="N396">
        <v>0.99385251831738497</v>
      </c>
      <c r="O396">
        <v>5.7623996431556197E-2</v>
      </c>
      <c r="P396">
        <v>1.0001558508087101E-2</v>
      </c>
      <c r="Q396">
        <v>1.00000137393407E-2</v>
      </c>
    </row>
    <row r="397" spans="1:17" x14ac:dyDescent="0.75">
      <c r="A397">
        <v>-7.9173928847792299</v>
      </c>
      <c r="B397">
        <v>-2.74280038615291</v>
      </c>
      <c r="C397">
        <v>10.862310117415699</v>
      </c>
      <c r="D397">
        <v>-1.2716910059806801</v>
      </c>
      <c r="E397">
        <v>81.111205586101093</v>
      </c>
      <c r="F397">
        <v>-3.0852851527168599</v>
      </c>
      <c r="G397">
        <v>-6.1325517640793699</v>
      </c>
      <c r="H397">
        <v>13.979494532519301</v>
      </c>
      <c r="I397">
        <v>0.34358963727196701</v>
      </c>
      <c r="J397">
        <v>0.215580299433</v>
      </c>
      <c r="K397">
        <v>0.49784825182859899</v>
      </c>
      <c r="L397">
        <v>1.7770077755328E-2</v>
      </c>
      <c r="M397">
        <v>0.63231509939492503</v>
      </c>
      <c r="N397">
        <v>0.99443754510583404</v>
      </c>
      <c r="O397">
        <v>5.7102198898701599E-2</v>
      </c>
      <c r="P397">
        <v>1.0001520028083299E-2</v>
      </c>
      <c r="Q397">
        <v>1.0000013400112501E-2</v>
      </c>
    </row>
    <row r="398" spans="1:17" x14ac:dyDescent="0.75">
      <c r="A398">
        <v>-8.0170183103423707</v>
      </c>
      <c r="B398">
        <v>-2.7575145108955499</v>
      </c>
      <c r="C398">
        <v>10.912906380021299</v>
      </c>
      <c r="D398">
        <v>-1.20090628290511</v>
      </c>
      <c r="E398">
        <v>81.387690631614106</v>
      </c>
      <c r="F398">
        <v>-3.1421076591353101</v>
      </c>
      <c r="G398">
        <v>-6.1329039368536398</v>
      </c>
      <c r="H398">
        <v>14.0284932091845</v>
      </c>
      <c r="I398">
        <v>0.34373603242586198</v>
      </c>
      <c r="J398">
        <v>0.21415920857278301</v>
      </c>
      <c r="K398">
        <v>0.49576081368726199</v>
      </c>
      <c r="L398">
        <v>1.7604396018878001E-2</v>
      </c>
      <c r="M398">
        <v>0.63548176974577497</v>
      </c>
      <c r="N398">
        <v>0.99496703260511599</v>
      </c>
      <c r="O398">
        <v>5.6581499230621397E-2</v>
      </c>
      <c r="P398">
        <v>1.00014824983995E-2</v>
      </c>
      <c r="Q398">
        <v>1.00000130692621E-2</v>
      </c>
    </row>
    <row r="399" spans="1:17" x14ac:dyDescent="0.75">
      <c r="A399">
        <v>-8.1175223015793794</v>
      </c>
      <c r="B399">
        <v>-2.77219593998228</v>
      </c>
      <c r="C399">
        <v>10.963604387244301</v>
      </c>
      <c r="D399">
        <v>-1.12969311787253</v>
      </c>
      <c r="E399">
        <v>81.664047712430801</v>
      </c>
      <c r="F399">
        <v>-3.1992553232713301</v>
      </c>
      <c r="G399">
        <v>-6.13271012651688</v>
      </c>
      <c r="H399">
        <v>14.07743432408</v>
      </c>
      <c r="I399">
        <v>0.34388163680556499</v>
      </c>
      <c r="J399">
        <v>0.21273247417385399</v>
      </c>
      <c r="K399">
        <v>0.493656349465253</v>
      </c>
      <c r="L399">
        <v>1.7440776459571199E-2</v>
      </c>
      <c r="M399">
        <v>0.638630035322451</v>
      </c>
      <c r="N399">
        <v>0.99544615885683496</v>
      </c>
      <c r="O399">
        <v>5.60620193003026E-2</v>
      </c>
      <c r="P399">
        <v>1.0001445895389101E-2</v>
      </c>
      <c r="Q399">
        <v>1.00000127465809E-2</v>
      </c>
    </row>
    <row r="400" spans="1:17" x14ac:dyDescent="0.75">
      <c r="A400">
        <v>-8.2189031265832106</v>
      </c>
      <c r="B400">
        <v>-2.7868397364593398</v>
      </c>
      <c r="C400">
        <v>11.014406180316399</v>
      </c>
      <c r="D400">
        <v>-1.0580541241641499</v>
      </c>
      <c r="E400">
        <v>81.940250458635006</v>
      </c>
      <c r="F400">
        <v>-3.25668472686319</v>
      </c>
      <c r="G400">
        <v>-6.1319800713370798</v>
      </c>
      <c r="H400">
        <v>14.126314113096401</v>
      </c>
      <c r="I400">
        <v>0.34402639108124</v>
      </c>
      <c r="J400">
        <v>0.211300558203252</v>
      </c>
      <c r="K400">
        <v>0.49153599513199497</v>
      </c>
      <c r="L400">
        <v>1.7279197788085999E-2</v>
      </c>
      <c r="M400">
        <v>0.64175964377783101</v>
      </c>
      <c r="N400">
        <v>0.99587973737435997</v>
      </c>
      <c r="O400">
        <v>5.5543877927278003E-2</v>
      </c>
      <c r="P400">
        <v>1.0001410196110099E-2</v>
      </c>
      <c r="Q400">
        <v>1.0000012431866699E-2</v>
      </c>
    </row>
    <row r="401" spans="1:17" x14ac:dyDescent="0.75">
      <c r="A401">
        <v>-8.3211584342834897</v>
      </c>
      <c r="B401">
        <v>-2.8014412103809998</v>
      </c>
      <c r="C401">
        <v>11.065309583975299</v>
      </c>
      <c r="D401">
        <v>-0.98599331506059995</v>
      </c>
      <c r="E401">
        <v>82.216261208425905</v>
      </c>
      <c r="F401">
        <v>-3.3143558254124201</v>
      </c>
      <c r="G401">
        <v>-6.1307210318604097</v>
      </c>
      <c r="H401">
        <v>14.1751262612714</v>
      </c>
      <c r="I401">
        <v>0.34417023179421802</v>
      </c>
      <c r="J401">
        <v>0.20986383802206601</v>
      </c>
      <c r="K401">
        <v>0.48940053955727297</v>
      </c>
      <c r="L401">
        <v>1.71196387472623E-2</v>
      </c>
      <c r="M401">
        <v>0.64487070703883997</v>
      </c>
      <c r="N401">
        <v>0.99627189609358202</v>
      </c>
      <c r="O401">
        <v>5.5027171993423898E-2</v>
      </c>
      <c r="P401">
        <v>1.00013753777772E-2</v>
      </c>
      <c r="Q401">
        <v>1.0000012124918699E-2</v>
      </c>
    </row>
    <row r="402" spans="1:17" x14ac:dyDescent="0.75">
      <c r="A402">
        <v>-8.4242846960931494</v>
      </c>
      <c r="B402">
        <v>-2.8159952520601701</v>
      </c>
      <c r="C402">
        <v>11.1163080759778</v>
      </c>
      <c r="D402">
        <v>-0.91351280296504</v>
      </c>
      <c r="E402">
        <v>82.492025409784205</v>
      </c>
      <c r="F402">
        <v>-3.3722270196843702</v>
      </c>
      <c r="G402">
        <v>-6.1289393239092096</v>
      </c>
      <c r="H402">
        <v>14.2238613479026</v>
      </c>
      <c r="I402">
        <v>0.34431309710662</v>
      </c>
      <c r="J402">
        <v>0.20842266128112799</v>
      </c>
      <c r="K402">
        <v>0.48725053689157299</v>
      </c>
      <c r="L402">
        <v>1.69620776365818E-2</v>
      </c>
      <c r="M402">
        <v>0.64796350726421104</v>
      </c>
      <c r="N402">
        <v>0.99662670676635701</v>
      </c>
      <c r="O402">
        <v>5.4512003044132798E-2</v>
      </c>
      <c r="P402">
        <v>1.0001341418633699E-2</v>
      </c>
      <c r="Q402">
        <v>1.0000011825545101E-2</v>
      </c>
    </row>
    <row r="403" spans="1:17" x14ac:dyDescent="0.75">
      <c r="A403">
        <v>-8.5282773402025001</v>
      </c>
      <c r="B403">
        <v>-2.8304967906543501</v>
      </c>
      <c r="C403">
        <v>11.167390919129501</v>
      </c>
      <c r="D403">
        <v>-0.84061852235695</v>
      </c>
      <c r="E403">
        <v>82.767477736323798</v>
      </c>
      <c r="F403">
        <v>-3.4302590667298398</v>
      </c>
      <c r="G403">
        <v>-6.1266384865083001</v>
      </c>
      <c r="H403">
        <v>14.2725073613964</v>
      </c>
      <c r="I403">
        <v>0.34445493952487299</v>
      </c>
      <c r="J403">
        <v>0.20697731429902499</v>
      </c>
      <c r="K403">
        <v>0.48508633353383701</v>
      </c>
      <c r="L403">
        <v>1.6806492752245401E-2</v>
      </c>
      <c r="M403">
        <v>0.65103857042317304</v>
      </c>
      <c r="N403">
        <v>0.99694776540264796</v>
      </c>
      <c r="O403">
        <v>5.3998457278082397E-2</v>
      </c>
      <c r="P403">
        <v>1.0001308298179801E-2</v>
      </c>
      <c r="Q403">
        <v>1.00000115335651E-2</v>
      </c>
    </row>
    <row r="404" spans="1:17" x14ac:dyDescent="0.75">
      <c r="A404">
        <v>-8.6331307863940605</v>
      </c>
      <c r="B404">
        <v>-2.8449407359457202</v>
      </c>
      <c r="C404">
        <v>11.218543749775799</v>
      </c>
      <c r="D404">
        <v>-0.767321190350434</v>
      </c>
      <c r="E404">
        <v>83.042544302668404</v>
      </c>
      <c r="F404">
        <v>-3.48841462390665</v>
      </c>
      <c r="G404">
        <v>-6.12382080291182</v>
      </c>
      <c r="H404">
        <v>14.3210500741126</v>
      </c>
      <c r="I404">
        <v>0.34459569715236299</v>
      </c>
      <c r="J404">
        <v>0.20552802622286401</v>
      </c>
      <c r="K404">
        <v>0.48290795906914602</v>
      </c>
      <c r="L404">
        <v>1.6652863486964601E-2</v>
      </c>
      <c r="M404">
        <v>0.65409650940266995</v>
      </c>
      <c r="N404">
        <v>0.99723829445421097</v>
      </c>
      <c r="O404">
        <v>5.3486621564201801E-2</v>
      </c>
      <c r="P404">
        <v>1.0001275995658299E-2</v>
      </c>
      <c r="Q404">
        <v>1.0000011248795701E-2</v>
      </c>
    </row>
    <row r="405" spans="1:17" x14ac:dyDescent="0.75">
      <c r="A405">
        <v>-8.7388386037778005</v>
      </c>
      <c r="B405">
        <v>-2.8593220499005301</v>
      </c>
      <c r="C405">
        <v>11.269749293805001</v>
      </c>
      <c r="D405">
        <v>-0.69363386527590898</v>
      </c>
      <c r="E405">
        <v>83.317144361067307</v>
      </c>
      <c r="F405">
        <v>-3.5466588878004601</v>
      </c>
      <c r="G405">
        <v>-6.1204883881838903</v>
      </c>
      <c r="H405">
        <v>14.369473569642199</v>
      </c>
      <c r="I405">
        <v>0.34473531587725298</v>
      </c>
      <c r="J405">
        <v>0.204074945994489</v>
      </c>
      <c r="K405">
        <v>0.48071513784568698</v>
      </c>
      <c r="L405">
        <v>1.65011697276214E-2</v>
      </c>
      <c r="M405">
        <v>0.65713806223827698</v>
      </c>
      <c r="N405">
        <v>0.99750115932746397</v>
      </c>
      <c r="O405">
        <v>5.29765793404035E-2</v>
      </c>
      <c r="P405">
        <v>1.00012444908906E-2</v>
      </c>
      <c r="Q405">
        <v>1.00000109710591E-2</v>
      </c>
    </row>
    <row r="406" spans="1:17" x14ac:dyDescent="0.75">
      <c r="A406">
        <v>-8.8453931274279896</v>
      </c>
      <c r="B406">
        <v>-2.8736354580538599</v>
      </c>
      <c r="C406">
        <v>11.3209865351439</v>
      </c>
      <c r="D406">
        <v>-0.61956846506350605</v>
      </c>
      <c r="E406">
        <v>83.591184607306502</v>
      </c>
      <c r="F406">
        <v>-3.6049576802518799</v>
      </c>
      <c r="G406">
        <v>-6.1166432166905302</v>
      </c>
      <c r="H406">
        <v>14.4177595337122</v>
      </c>
      <c r="I406">
        <v>0.34487373941268901</v>
      </c>
      <c r="J406">
        <v>0.20261826217649401</v>
      </c>
      <c r="K406">
        <v>0.47850772677218001</v>
      </c>
      <c r="L406">
        <v>1.6351390430811501E-2</v>
      </c>
      <c r="M406">
        <v>0.66016435077507596</v>
      </c>
      <c r="N406">
        <v>0.99773905736920199</v>
      </c>
      <c r="O406">
        <v>5.2468386411688703E-2</v>
      </c>
      <c r="P406">
        <v>1.0001213763861099E-2</v>
      </c>
      <c r="Q406">
        <v>1.0000010700178801E-2</v>
      </c>
    </row>
    <row r="407" spans="1:17" x14ac:dyDescent="0.75">
      <c r="A407">
        <v>-8.9527862021996203</v>
      </c>
      <c r="B407">
        <v>-2.88787593869437</v>
      </c>
      <c r="C407">
        <v>11.372232967249801</v>
      </c>
      <c r="D407">
        <v>-0.54513920480703304</v>
      </c>
      <c r="E407">
        <v>83.864570901943594</v>
      </c>
      <c r="F407">
        <v>-3.66328024318662</v>
      </c>
      <c r="G407">
        <v>-6.1122866641068203</v>
      </c>
      <c r="H407">
        <v>14.4658890745399</v>
      </c>
      <c r="I407">
        <v>0.34501091331607397</v>
      </c>
      <c r="J407">
        <v>0.20115811609579601</v>
      </c>
      <c r="K407">
        <v>0.47628541143546999</v>
      </c>
      <c r="L407">
        <v>1.62035057388022E-2</v>
      </c>
      <c r="M407">
        <v>0.663176577227237</v>
      </c>
      <c r="N407">
        <v>0.99795430077374103</v>
      </c>
      <c r="O407">
        <v>5.1962083780861701E-2</v>
      </c>
      <c r="P407">
        <v>1.0001183795472501E-2</v>
      </c>
      <c r="Q407">
        <v>1.0000010435986501E-2</v>
      </c>
    </row>
    <row r="408" spans="1:17" x14ac:dyDescent="0.75">
      <c r="A408">
        <v>-9.0610086399925702</v>
      </c>
      <c r="B408">
        <v>-2.9020383220849699</v>
      </c>
      <c r="C408">
        <v>11.4234632886887</v>
      </c>
      <c r="D408">
        <v>-0.47035771259963599</v>
      </c>
      <c r="E408">
        <v>84.137200115308005</v>
      </c>
      <c r="F408">
        <v>-3.7215968588090198</v>
      </c>
      <c r="G408">
        <v>-6.1074200258758804</v>
      </c>
      <c r="H408">
        <v>14.5138416173011</v>
      </c>
      <c r="I408">
        <v>0.34514677975795</v>
      </c>
      <c r="J408">
        <v>0.19969465795622099</v>
      </c>
      <c r="K408">
        <v>0.47404787994098802</v>
      </c>
      <c r="L408">
        <v>1.60574954698307E-2</v>
      </c>
      <c r="M408">
        <v>0.66617602841481705</v>
      </c>
      <c r="N408">
        <v>0.99814905186278602</v>
      </c>
      <c r="O408">
        <v>5.1457703641628598E-2</v>
      </c>
      <c r="P408">
        <v>1.00011546183436E-2</v>
      </c>
      <c r="Q408">
        <v>1.00000101787696E-2</v>
      </c>
    </row>
    <row r="409" spans="1:17" x14ac:dyDescent="0.75">
      <c r="A409">
        <v>-9.1700504716302405</v>
      </c>
      <c r="B409">
        <v>-2.91611745290054</v>
      </c>
      <c r="C409">
        <v>11.4746502544627</v>
      </c>
      <c r="D409">
        <v>-0.39523518080189901</v>
      </c>
      <c r="E409">
        <v>84.408964558814702</v>
      </c>
      <c r="F409">
        <v>-3.7798797064343499</v>
      </c>
      <c r="G409">
        <v>-6.1020445829356396</v>
      </c>
      <c r="H409">
        <v>14.5615955780432</v>
      </c>
      <c r="I409">
        <v>0.34528128347082898</v>
      </c>
      <c r="J409">
        <v>0.19822798481978299</v>
      </c>
      <c r="K409">
        <v>0.47179459755384301</v>
      </c>
      <c r="L409">
        <v>1.5913339789228199E-2</v>
      </c>
      <c r="M409">
        <v>0.669163994819444</v>
      </c>
      <c r="N409">
        <v>0.99832526263793397</v>
      </c>
      <c r="O409">
        <v>5.0955276841552502E-2</v>
      </c>
      <c r="P409">
        <v>1.0001126212109201E-2</v>
      </c>
      <c r="Q409">
        <v>1.00000099283488E-2</v>
      </c>
    </row>
    <row r="410" spans="1:17" x14ac:dyDescent="0.75">
      <c r="A410">
        <v>-9.2799009953966394</v>
      </c>
      <c r="B410">
        <v>-2.9301081979361898</v>
      </c>
      <c r="C410">
        <v>11.5257649484662</v>
      </c>
      <c r="D410">
        <v>-0.31978193204109501</v>
      </c>
      <c r="E410">
        <v>84.679752781978493</v>
      </c>
      <c r="F410">
        <v>-3.8381031022931502</v>
      </c>
      <c r="G410">
        <v>-6.0961616767989</v>
      </c>
      <c r="H410">
        <v>14.609128550112301</v>
      </c>
      <c r="I410">
        <v>0.34541437612144599</v>
      </c>
      <c r="J410">
        <v>0.19675813702273501</v>
      </c>
      <c r="K410">
        <v>0.46952481293660697</v>
      </c>
      <c r="L410">
        <v>1.57710188723683E-2</v>
      </c>
      <c r="M410">
        <v>0.67214183041547604</v>
      </c>
      <c r="N410">
        <v>0.99848469808537399</v>
      </c>
      <c r="O410">
        <v>5.04548283940277E-2</v>
      </c>
      <c r="P410">
        <v>1.0001098406344E-2</v>
      </c>
      <c r="Q410">
        <v>1.0000009683221499E-2</v>
      </c>
    </row>
    <row r="411" spans="1:17" x14ac:dyDescent="0.75">
      <c r="A411">
        <v>-9.3905488326876405</v>
      </c>
      <c r="B411">
        <v>-2.94400545830542</v>
      </c>
      <c r="C411">
        <v>11.5767770457262</v>
      </c>
      <c r="D411">
        <v>-0.244007334680133</v>
      </c>
      <c r="E411">
        <v>84.949450403134307</v>
      </c>
      <c r="F411">
        <v>-3.8962433808047301</v>
      </c>
      <c r="G411">
        <v>-6.0897728700280602</v>
      </c>
      <c r="H411">
        <v>14.656417485835201</v>
      </c>
      <c r="I411">
        <v>0.34554600624424497</v>
      </c>
      <c r="J411">
        <v>0.19528516894640299</v>
      </c>
      <c r="K411">
        <v>0.46723782435435302</v>
      </c>
      <c r="L411">
        <v>1.5630513032915301E-2</v>
      </c>
      <c r="M411">
        <v>0.67511090381858896</v>
      </c>
      <c r="N411">
        <v>0.99862895525718398</v>
      </c>
      <c r="O411">
        <v>4.99563714302136E-2</v>
      </c>
      <c r="P411">
        <v>1.0001071286197E-2</v>
      </c>
      <c r="Q411">
        <v>1.00000094441384E-2</v>
      </c>
    </row>
    <row r="412" spans="1:17" x14ac:dyDescent="0.75">
      <c r="A412">
        <v>-9.5019819916843993</v>
      </c>
      <c r="B412">
        <v>-2.9578041854814399</v>
      </c>
      <c r="C412">
        <v>11.627655066990201</v>
      </c>
      <c r="D412">
        <v>-0.16791973413639499</v>
      </c>
      <c r="E412">
        <v>85.217940992744602</v>
      </c>
      <c r="F412">
        <v>-3.9542788514948</v>
      </c>
      <c r="G412">
        <v>-6.0828799695209401</v>
      </c>
      <c r="H412">
        <v>14.703438872042099</v>
      </c>
      <c r="I412">
        <v>0.345676125698759</v>
      </c>
      <c r="J412">
        <v>0.19380910988348701</v>
      </c>
      <c r="K412">
        <v>0.46493283741751201</v>
      </c>
      <c r="L412">
        <v>1.54919590881782E-2</v>
      </c>
      <c r="M412">
        <v>0.67807261138154695</v>
      </c>
      <c r="N412">
        <v>0.99875947908584295</v>
      </c>
      <c r="O412">
        <v>4.9459914271268099E-2</v>
      </c>
      <c r="P412">
        <v>1.00010448358301E-2</v>
      </c>
      <c r="Q412">
        <v>1.00000092109599E-2</v>
      </c>
    </row>
    <row r="413" spans="1:17" x14ac:dyDescent="0.75">
      <c r="A413">
        <v>-9.6141879326767992</v>
      </c>
      <c r="B413">
        <v>-2.97149939831887</v>
      </c>
      <c r="C413">
        <v>11.678366606405501</v>
      </c>
      <c r="D413">
        <v>-9.1527267758003697E-2</v>
      </c>
      <c r="E413">
        <v>85.485107318149701</v>
      </c>
      <c r="F413">
        <v>-4.0121897515784299</v>
      </c>
      <c r="G413">
        <v>-6.07548429857572</v>
      </c>
      <c r="H413">
        <v>14.750168884184999</v>
      </c>
      <c r="I413">
        <v>0.34580468775610101</v>
      </c>
      <c r="J413">
        <v>0.192329985935244</v>
      </c>
      <c r="K413">
        <v>0.46260905494818599</v>
      </c>
      <c r="L413">
        <v>1.53563714963794E-2</v>
      </c>
      <c r="M413">
        <v>0.681028329736451</v>
      </c>
      <c r="N413">
        <v>0.99887757702842705</v>
      </c>
      <c r="O413">
        <v>4.8965458112004E-2</v>
      </c>
      <c r="P413">
        <v>1.0001019038747399E-2</v>
      </c>
      <c r="Q413">
        <v>1.00000089835405E-2</v>
      </c>
    </row>
    <row r="414" spans="1:17" x14ac:dyDescent="0.75">
      <c r="A414">
        <v>-9.7271536400629106</v>
      </c>
      <c r="B414">
        <v>-2.9850862048002398</v>
      </c>
      <c r="C414">
        <v>11.728878542952801</v>
      </c>
      <c r="D414">
        <v>-1.4838400169104E-2</v>
      </c>
      <c r="E414">
        <v>85.750832076645494</v>
      </c>
      <c r="F414">
        <v>-4.0699582083770602</v>
      </c>
      <c r="G414">
        <v>-6.0675874640291196</v>
      </c>
      <c r="H414">
        <v>14.7965835276836</v>
      </c>
      <c r="I414">
        <v>0.34593164768881401</v>
      </c>
      <c r="J414">
        <v>0.19084781408109899</v>
      </c>
      <c r="K414">
        <v>0.46026565292743499</v>
      </c>
      <c r="L414">
        <v>1.52241147265574E-2</v>
      </c>
      <c r="M414">
        <v>0.68397940718718697</v>
      </c>
      <c r="N414">
        <v>0.99898443199751696</v>
      </c>
      <c r="O414">
        <v>4.84729983057786E-2</v>
      </c>
      <c r="P414">
        <v>1.0000993878595999E-2</v>
      </c>
      <c r="Q414">
        <v>1.00000087617362E-2</v>
      </c>
    </row>
    <row r="415" spans="1:17" x14ac:dyDescent="0.75">
      <c r="A415">
        <v>-9.84086569452937</v>
      </c>
      <c r="B415">
        <v>-2.9985598220276302</v>
      </c>
      <c r="C415">
        <v>11.779157225363999</v>
      </c>
      <c r="D415">
        <v>6.2139104694651698E-2</v>
      </c>
      <c r="E415">
        <v>86.014997665516006</v>
      </c>
      <c r="F415">
        <v>-4.1275682001870004</v>
      </c>
      <c r="G415">
        <v>-6.0591927348947401</v>
      </c>
      <c r="H415">
        <v>14.8426587588802</v>
      </c>
      <c r="I415">
        <v>0.34605696278006798</v>
      </c>
      <c r="J415">
        <v>0.18936260679004899</v>
      </c>
      <c r="K415">
        <v>0.45790180174720102</v>
      </c>
      <c r="L415">
        <v>1.5095127224025401E-2</v>
      </c>
      <c r="M415">
        <v>0.68692714061749904</v>
      </c>
      <c r="N415">
        <v>0.99908111435916003</v>
      </c>
      <c r="O415">
        <v>4.7982524943477101E-2</v>
      </c>
      <c r="P415">
        <v>1.00009693396487E-2</v>
      </c>
      <c r="Q415">
        <v>1.0000008545408201E-2</v>
      </c>
    </row>
    <row r="416" spans="1:17" x14ac:dyDescent="0.75">
      <c r="A416">
        <v>-9.9553103481831293</v>
      </c>
      <c r="B416">
        <v>-3.0119155915735298</v>
      </c>
      <c r="C416">
        <v>11.8291686463149</v>
      </c>
      <c r="D416">
        <v>0.139398974975147</v>
      </c>
      <c r="E416">
        <v>86.277486620296699</v>
      </c>
      <c r="F416">
        <v>-4.1850055022098704</v>
      </c>
      <c r="G416">
        <v>-6.0503044998671403</v>
      </c>
      <c r="H416">
        <v>14.888370596247499</v>
      </c>
      <c r="I416">
        <v>0.34618059269722401</v>
      </c>
      <c r="J416">
        <v>0.187874370994385</v>
      </c>
      <c r="K416">
        <v>0.45551666392316298</v>
      </c>
      <c r="L416">
        <v>1.4969324874414099E-2</v>
      </c>
      <c r="M416">
        <v>0.68987277306877504</v>
      </c>
      <c r="N416">
        <v>0.99916859251956502</v>
      </c>
      <c r="O416">
        <v>4.7494025212388803E-2</v>
      </c>
      <c r="P416">
        <v>1.00009454065714E-2</v>
      </c>
      <c r="Q416">
        <v>1.00000083344212E-2</v>
      </c>
    </row>
    <row r="417" spans="1:17" x14ac:dyDescent="0.75">
      <c r="A417">
        <v>-10.070473597614001</v>
      </c>
      <c r="B417">
        <v>-3.0251489900481099</v>
      </c>
      <c r="C417">
        <v>11.8788785921622</v>
      </c>
      <c r="D417">
        <v>0.21693567902427599</v>
      </c>
      <c r="E417">
        <v>86.538182408968396</v>
      </c>
      <c r="F417">
        <v>-4.2422575908826996</v>
      </c>
      <c r="G417">
        <v>-6.0409278333776397</v>
      </c>
      <c r="H417">
        <v>14.933695212446001</v>
      </c>
      <c r="I417">
        <v>0.34630249741046498</v>
      </c>
      <c r="J417">
        <v>0.18638313489014899</v>
      </c>
      <c r="K417">
        <v>0.45310950814158102</v>
      </c>
      <c r="L417">
        <v>1.48466286547602E-2</v>
      </c>
      <c r="M417">
        <v>0.69281744038278703</v>
      </c>
      <c r="N417">
        <v>0.99924774274731898</v>
      </c>
      <c r="O417">
        <v>4.7007480352669398E-2</v>
      </c>
      <c r="P417">
        <v>1.0000922064274701E-2</v>
      </c>
      <c r="Q417">
        <v>1.0000008128642501E-2</v>
      </c>
    </row>
    <row r="418" spans="1:17" x14ac:dyDescent="0.75">
      <c r="A418">
        <v>-10.186341260763699</v>
      </c>
      <c r="B418">
        <v>-3.03825563874241</v>
      </c>
      <c r="C418">
        <v>11.928252781727</v>
      </c>
      <c r="D418">
        <v>0.29474356790466699</v>
      </c>
      <c r="E418">
        <v>86.796970246830099</v>
      </c>
      <c r="F418">
        <v>-4.2993135006630503</v>
      </c>
      <c r="G418">
        <v>-6.03106827554251</v>
      </c>
      <c r="H418">
        <v>14.978609016996501</v>
      </c>
      <c r="I418">
        <v>0.34642263834776199</v>
      </c>
      <c r="J418">
        <v>0.184888934691368</v>
      </c>
      <c r="K418">
        <v>0.45067965492500101</v>
      </c>
      <c r="L418">
        <v>1.47269618899054E-2</v>
      </c>
      <c r="M418">
        <v>0.69576217921030603</v>
      </c>
      <c r="N418">
        <v>0.99931935784030901</v>
      </c>
      <c r="O418">
        <v>4.6522869227612201E-2</v>
      </c>
      <c r="P418">
        <v>1.0000899298123299E-2</v>
      </c>
      <c r="Q418">
        <v>1.00000079279429E-2</v>
      </c>
    </row>
    <row r="419" spans="1:17" x14ac:dyDescent="0.75">
      <c r="A419">
        <v>-10.3028990521226</v>
      </c>
      <c r="B419">
        <v>-3.0512313110729798</v>
      </c>
      <c r="C419">
        <v>11.9772569807272</v>
      </c>
      <c r="D419">
        <v>0.37281564407566697</v>
      </c>
      <c r="E419">
        <v>87.053737836440305</v>
      </c>
      <c r="F419">
        <v>-4.3561638054535301</v>
      </c>
      <c r="G419">
        <v>-6.02073173226528</v>
      </c>
      <c r="H419">
        <v>15.023088721938599</v>
      </c>
      <c r="I419">
        <v>0.34654097991166</v>
      </c>
      <c r="J419">
        <v>0.183391803096525</v>
      </c>
      <c r="K419">
        <v>0.44822642910813698</v>
      </c>
      <c r="L419">
        <v>1.46102497829637E-2</v>
      </c>
      <c r="M419">
        <v>0.69870793971226797</v>
      </c>
      <c r="N419">
        <v>0.99938415516680201</v>
      </c>
      <c r="O419">
        <v>4.6040170090915898E-2</v>
      </c>
      <c r="P419">
        <v>1.00008770942268E-2</v>
      </c>
      <c r="Q419">
        <v>1.00000077322E-2</v>
      </c>
    </row>
    <row r="420" spans="1:17" x14ac:dyDescent="0.75">
      <c r="A420">
        <v>-10.420132661491801</v>
      </c>
      <c r="B420">
        <v>-3.0640719386883499</v>
      </c>
      <c r="C420">
        <v>12.025857107263599</v>
      </c>
      <c r="D420">
        <v>0.45114272893776702</v>
      </c>
      <c r="E420">
        <v>87.308376055818897</v>
      </c>
      <c r="F420">
        <v>-4.4128005682675697</v>
      </c>
      <c r="G420">
        <v>-6.0099242794744701</v>
      </c>
      <c r="H420">
        <v>15.0671113994603</v>
      </c>
      <c r="I420">
        <v>0.346657487772287</v>
      </c>
      <c r="J420">
        <v>0.181891787400799</v>
      </c>
      <c r="K420">
        <v>0.44574923697830998</v>
      </c>
      <c r="L420">
        <v>1.4496419383333001E-2</v>
      </c>
      <c r="M420">
        <v>0.70165553657295598</v>
      </c>
      <c r="N420">
        <v>0.99944278376072904</v>
      </c>
      <c r="O420">
        <v>4.5559359779551403E-2</v>
      </c>
      <c r="P420">
        <v>1.00008554384789E-2</v>
      </c>
      <c r="Q420">
        <v>1.0000007541289499E-2</v>
      </c>
    </row>
    <row r="421" spans="1:17" x14ac:dyDescent="0.75">
      <c r="A421">
        <v>-10.5380278302401</v>
      </c>
      <c r="B421">
        <v>-3.0767736141700701</v>
      </c>
      <c r="C421">
        <v>12.074019315270499</v>
      </c>
      <c r="D421">
        <v>0.52971208705178197</v>
      </c>
      <c r="E421">
        <v>87.560779644008306</v>
      </c>
      <c r="F421">
        <v>-4.4692172401526902</v>
      </c>
      <c r="G421">
        <v>-5.9986520451582503</v>
      </c>
      <c r="H421">
        <v>15.110654524068</v>
      </c>
      <c r="I421">
        <v>0.346772129109504</v>
      </c>
      <c r="J421">
        <v>0.18038894709443901</v>
      </c>
      <c r="K421">
        <v>0.44324755685949302</v>
      </c>
      <c r="L421">
        <v>1.4385399537619701E-2</v>
      </c>
      <c r="M421">
        <v>0.70460566577682704</v>
      </c>
      <c r="N421">
        <v>0.99949583090462002</v>
      </c>
      <c r="O421">
        <v>4.5080414953815699E-2</v>
      </c>
      <c r="P421">
        <v>1.00008343176533E-2</v>
      </c>
      <c r="Q421">
        <v>1.00000073550946E-2</v>
      </c>
    </row>
    <row r="422" spans="1:17" x14ac:dyDescent="0.75">
      <c r="A422">
        <v>-10.656570430395099</v>
      </c>
      <c r="B422">
        <v>-3.08933259087611</v>
      </c>
      <c r="C422">
        <v>12.121710071518701</v>
      </c>
      <c r="D422">
        <v>0.60850643261552695</v>
      </c>
      <c r="E422">
        <v>87.810847898652398</v>
      </c>
      <c r="F422">
        <v>-4.5254085942023599</v>
      </c>
      <c r="G422">
        <v>-5.9869209217429598</v>
      </c>
      <c r="H422">
        <v>15.1536960096777</v>
      </c>
      <c r="I422">
        <v>0.34688487278971503</v>
      </c>
      <c r="J422">
        <v>0.17888335449590601</v>
      </c>
      <c r="K422">
        <v>0.44072094246404298</v>
      </c>
      <c r="L422">
        <v>1.42771208530801E-2</v>
      </c>
      <c r="M422">
        <v>0.70755890831150303</v>
      </c>
      <c r="N422">
        <v>0.99954382793824104</v>
      </c>
      <c r="O422">
        <v>4.46033129802361E-2</v>
      </c>
      <c r="P422">
        <v>1.0000813718285199E-2</v>
      </c>
      <c r="Q422">
        <v>1.00000071734967E-2</v>
      </c>
    </row>
    <row r="423" spans="1:17" x14ac:dyDescent="0.75">
      <c r="A423">
        <v>-10.775746540507599</v>
      </c>
      <c r="B423">
        <v>-3.1017452782472499</v>
      </c>
      <c r="C423">
        <v>12.168896212905899</v>
      </c>
      <c r="D423">
        <v>0.68750213266521498</v>
      </c>
      <c r="E423">
        <v>88.058485457240707</v>
      </c>
      <c r="F423">
        <v>-4.5813706490027499</v>
      </c>
      <c r="G423">
        <v>-5.9747363731840997</v>
      </c>
      <c r="H423">
        <v>15.1962142329306</v>
      </c>
      <c r="I423">
        <v>0.34699568949771198</v>
      </c>
      <c r="J423">
        <v>0.17737509668688101</v>
      </c>
      <c r="K423">
        <v>0.438169031217502</v>
      </c>
      <c r="L423">
        <v>1.41715156466424E-2</v>
      </c>
      <c r="M423">
        <v>0.71051571639296496</v>
      </c>
      <c r="N423">
        <v>0.99958725564779705</v>
      </c>
      <c r="O423">
        <v>4.4128032396710898E-2</v>
      </c>
      <c r="P423">
        <v>1.00007936275171E-2</v>
      </c>
      <c r="Q423">
        <v>1.00000069963825E-2</v>
      </c>
    </row>
    <row r="424" spans="1:17" x14ac:dyDescent="0.75">
      <c r="A424">
        <v>-10.8955425250458</v>
      </c>
      <c r="B424">
        <v>-3.1140082337649</v>
      </c>
      <c r="C424">
        <v>12.2155449992282</v>
      </c>
      <c r="D424">
        <v>0.76666781932115702</v>
      </c>
      <c r="E424">
        <v>88.303603124575105</v>
      </c>
      <c r="F424">
        <v>-4.6371006045476904</v>
      </c>
      <c r="G424">
        <v>-5.9621031606782502</v>
      </c>
      <c r="H424">
        <v>15.2381880519475</v>
      </c>
      <c r="I424">
        <v>0.34710455140285801</v>
      </c>
      <c r="J424">
        <v>0.17586427823641501</v>
      </c>
      <c r="K424">
        <v>0.435591555982346</v>
      </c>
      <c r="L424">
        <v>1.4068517909975599E-2</v>
      </c>
      <c r="M424">
        <v>0.713476406956711</v>
      </c>
      <c r="N424">
        <v>0.99962654902125203</v>
      </c>
      <c r="O424">
        <v>4.3654553464198498E-2</v>
      </c>
      <c r="P424">
        <v>1.00007740327838E-2</v>
      </c>
      <c r="Q424">
        <v>1.0000006823641199E-2</v>
      </c>
    </row>
    <row r="425" spans="1:17" x14ac:dyDescent="0.75">
      <c r="A425">
        <v>-11.0159451143025</v>
      </c>
      <c r="B425">
        <v>-3.1261181517990502</v>
      </c>
      <c r="C425">
        <v>12.2616241477347</v>
      </c>
      <c r="D425">
        <v>0.84596209284500701</v>
      </c>
      <c r="E425">
        <v>88.546118724039005</v>
      </c>
      <c r="F425">
        <v>-4.6925967818658503</v>
      </c>
      <c r="G425">
        <v>-5.9490252259159497</v>
      </c>
      <c r="H425">
        <v>15.2795968130145</v>
      </c>
      <c r="I425">
        <v>0.34721143164616602</v>
      </c>
      <c r="J425">
        <v>0.17435102195195501</v>
      </c>
      <c r="K425">
        <v>0.432988348341597</v>
      </c>
      <c r="L425">
        <v>1.39680632610336E-2</v>
      </c>
      <c r="M425">
        <v>0.71644116000063196</v>
      </c>
      <c r="N425">
        <v>0.99966210166026304</v>
      </c>
      <c r="O425">
        <v>4.3182858269003102E-2</v>
      </c>
      <c r="P425">
        <v>1.0000754921847099E-2</v>
      </c>
      <c r="Q425">
        <v>1.00000066551649E-2</v>
      </c>
    </row>
    <row r="426" spans="1:17" x14ac:dyDescent="0.75">
      <c r="A426">
        <v>-11.136941486991001</v>
      </c>
      <c r="B426">
        <v>-3.1380718464072199</v>
      </c>
      <c r="C426">
        <v>12.3071018654393</v>
      </c>
      <c r="D426">
        <v>0.92533181976229095</v>
      </c>
      <c r="E426">
        <v>88.785958053214401</v>
      </c>
      <c r="F426">
        <v>-4.7478585699923004</v>
      </c>
      <c r="G426">
        <v>-5.9355049539426803</v>
      </c>
      <c r="H426">
        <v>15.3204203546392</v>
      </c>
      <c r="I426">
        <v>0.34731630510462103</v>
      </c>
      <c r="J426">
        <v>0.17283546797429</v>
      </c>
      <c r="K426">
        <v>0.43035933495384499</v>
      </c>
      <c r="L426">
        <v>1.38700889108316E-2</v>
      </c>
      <c r="M426">
        <v>0.71941003158253902</v>
      </c>
      <c r="N426">
        <v>0.99969426967317998</v>
      </c>
      <c r="O426">
        <v>4.2712932089957197E-2</v>
      </c>
      <c r="P426">
        <v>1.00007362827646E-2</v>
      </c>
      <c r="Q426">
        <v>1.0000006490848401E-2</v>
      </c>
    </row>
    <row r="427" spans="1:17" x14ac:dyDescent="0.75">
      <c r="A427">
        <v>-11.2585193451399</v>
      </c>
      <c r="B427">
        <v>-3.1498662240647999</v>
      </c>
      <c r="C427">
        <v>12.3519468665587</v>
      </c>
      <c r="D427">
        <v>1.00470868070924</v>
      </c>
      <c r="E427">
        <v>89.023056301742699</v>
      </c>
      <c r="F427">
        <v>-4.8028863632930801</v>
      </c>
      <c r="G427">
        <v>-5.9215425603862197</v>
      </c>
      <c r="H427">
        <v>15.360639001044399</v>
      </c>
      <c r="I427">
        <v>0.347419147862287</v>
      </c>
      <c r="J427">
        <v>0.17131777398280601</v>
      </c>
      <c r="K427">
        <v>0.42770453830569699</v>
      </c>
      <c r="L427">
        <v>1.37745336173527E-2</v>
      </c>
      <c r="M427">
        <v>0.72238295071866399</v>
      </c>
      <c r="N427">
        <v>0.999723375286936</v>
      </c>
      <c r="O427">
        <v>4.2244763211098602E-2</v>
      </c>
      <c r="P427">
        <v>1.0000718103886501E-2</v>
      </c>
      <c r="Q427">
        <v>1.00000063305888E-2</v>
      </c>
    </row>
    <row r="428" spans="1:17" x14ac:dyDescent="0.75">
      <c r="A428">
        <v>-11.3804489695495</v>
      </c>
      <c r="B428">
        <v>-3.16132089084177</v>
      </c>
      <c r="C428">
        <v>12.3961798417719</v>
      </c>
      <c r="D428">
        <v>1.08807668962176</v>
      </c>
      <c r="E428">
        <v>89.253515145813694</v>
      </c>
      <c r="F428">
        <v>-4.8567563889119398</v>
      </c>
      <c r="G428">
        <v>-5.8776390838759598</v>
      </c>
      <c r="H428">
        <v>15.4002410455708</v>
      </c>
      <c r="I428">
        <v>0.34751993722334401</v>
      </c>
      <c r="J428">
        <v>0.16979811494248601</v>
      </c>
      <c r="K428">
        <v>0.42502407561718097</v>
      </c>
      <c r="L428">
        <v>1.36813376539447E-2</v>
      </c>
      <c r="M428">
        <v>0.72535972483964395</v>
      </c>
      <c r="N428">
        <v>0.99974971003409696</v>
      </c>
      <c r="O428">
        <v>4.1778343392434199E-2</v>
      </c>
      <c r="P428">
        <v>1.00007003738382E-2</v>
      </c>
      <c r="Q428">
        <v>1.0000006174285999E-2</v>
      </c>
    </row>
    <row r="429" spans="1:17" x14ac:dyDescent="0.75">
      <c r="A429">
        <v>-11.5018671082222</v>
      </c>
      <c r="B429">
        <v>-3.17180430554725</v>
      </c>
      <c r="C429">
        <v>12.4399531422475</v>
      </c>
      <c r="D429">
        <v>1.14326510692883</v>
      </c>
      <c r="E429">
        <v>89.505778671512999</v>
      </c>
      <c r="F429">
        <v>-4.9064474848807</v>
      </c>
      <c r="G429">
        <v>-5.78303529497824</v>
      </c>
      <c r="H429">
        <v>15.439233808639001</v>
      </c>
      <c r="I429">
        <v>0.34761865113433299</v>
      </c>
      <c r="J429">
        <v>0.16827668285354699</v>
      </c>
      <c r="K429">
        <v>0.42231815753298602</v>
      </c>
      <c r="L429">
        <v>1.3590442765475099E-2</v>
      </c>
      <c r="M429">
        <v>0.72834004438317101</v>
      </c>
      <c r="N429">
        <v>0.99977353770978195</v>
      </c>
      <c r="O429">
        <v>4.1313668219117E-2</v>
      </c>
      <c r="P429">
        <v>1.0000683081548599E-2</v>
      </c>
      <c r="Q429">
        <v>1.00000060218424E-2</v>
      </c>
    </row>
    <row r="430" spans="1:17" x14ac:dyDescent="0.75">
      <c r="A430">
        <v>-11.6219227193693</v>
      </c>
      <c r="B430">
        <v>-3.1808500719684001</v>
      </c>
      <c r="C430">
        <v>12.4833859101571</v>
      </c>
      <c r="D430">
        <v>1.1336289979979599</v>
      </c>
      <c r="E430">
        <v>89.789247192707407</v>
      </c>
      <c r="F430">
        <v>-4.9504741406550004</v>
      </c>
      <c r="G430">
        <v>-5.6729936560788499</v>
      </c>
      <c r="H430">
        <v>15.477627258681901</v>
      </c>
      <c r="I430">
        <v>0.34771526731067298</v>
      </c>
      <c r="J430">
        <v>0.166753686110024</v>
      </c>
      <c r="K430">
        <v>0.41958708526055499</v>
      </c>
      <c r="L430">
        <v>1.3501792138268799E-2</v>
      </c>
      <c r="M430">
        <v>0.731323488574388</v>
      </c>
      <c r="N430">
        <v>0.99979509698078295</v>
      </c>
      <c r="O430">
        <v>4.0850737363392398E-2</v>
      </c>
      <c r="P430">
        <v>1.0000666216209601E-2</v>
      </c>
      <c r="Q430">
        <v>1.0000005873162601E-2</v>
      </c>
    </row>
    <row r="431" spans="1:17" x14ac:dyDescent="0.75">
      <c r="A431">
        <v>-11.740270453080701</v>
      </c>
      <c r="B431">
        <v>-3.1884710105018499</v>
      </c>
      <c r="C431">
        <v>12.5264912888348</v>
      </c>
      <c r="D431">
        <v>1.0716789677479099</v>
      </c>
      <c r="E431">
        <v>90.090463171271793</v>
      </c>
      <c r="F431">
        <v>-4.9898569724787096</v>
      </c>
      <c r="G431">
        <v>-5.5781075492481298</v>
      </c>
      <c r="H431">
        <v>15.515435493965599</v>
      </c>
      <c r="I431">
        <v>0.347809763724649</v>
      </c>
      <c r="J431">
        <v>0.165229348710213</v>
      </c>
      <c r="K431">
        <v>0.41683124689877998</v>
      </c>
      <c r="L431">
        <v>1.34153303584017E-2</v>
      </c>
      <c r="M431">
        <v>0.73430953172681201</v>
      </c>
      <c r="N431">
        <v>0.99981460380628095</v>
      </c>
      <c r="O431">
        <v>4.0389554794438003E-2</v>
      </c>
      <c r="P431">
        <v>1.00006497672738E-2</v>
      </c>
      <c r="Q431">
        <v>1.00000057281537E-2</v>
      </c>
    </row>
    <row r="432" spans="1:17" x14ac:dyDescent="0.75">
      <c r="A432">
        <v>-11.857044328126101</v>
      </c>
      <c r="B432">
        <v>-3.1950116214986002</v>
      </c>
      <c r="C432">
        <v>12.5692219449472</v>
      </c>
      <c r="D432">
        <v>0.99232956945139195</v>
      </c>
      <c r="E432">
        <v>90.390562542177605</v>
      </c>
      <c r="F432">
        <v>-5.0268898269736004</v>
      </c>
      <c r="G432">
        <v>-5.5141433069430299</v>
      </c>
      <c r="H432">
        <v>15.5526859829878</v>
      </c>
      <c r="I432">
        <v>0.34790211950257099</v>
      </c>
      <c r="J432">
        <v>0.16370390940001101</v>
      </c>
      <c r="K432">
        <v>0.414051113357082</v>
      </c>
      <c r="L432">
        <v>1.3331003383104801E-2</v>
      </c>
      <c r="M432">
        <v>0.73729755001624098</v>
      </c>
      <c r="N432">
        <v>0.99983225357383798</v>
      </c>
      <c r="O432">
        <v>3.9930128944231001E-2</v>
      </c>
      <c r="P432">
        <v>1.00006337244633E-2</v>
      </c>
      <c r="Q432">
        <v>1.00000055867251E-2</v>
      </c>
    </row>
    <row r="433" spans="1:17" x14ac:dyDescent="0.75">
      <c r="A433">
        <v>-11.9726749209829</v>
      </c>
      <c r="B433">
        <v>-3.2009388095736799</v>
      </c>
      <c r="C433">
        <v>12.611518901638799</v>
      </c>
      <c r="D433">
        <v>0.92964752052994004</v>
      </c>
      <c r="E433">
        <v>90.674274302875602</v>
      </c>
      <c r="F433">
        <v>-5.0639174626224497</v>
      </c>
      <c r="G433">
        <v>-5.48343104779316</v>
      </c>
      <c r="H433">
        <v>15.589419666981501</v>
      </c>
      <c r="I433">
        <v>0.34799701538028999</v>
      </c>
      <c r="J433">
        <v>0.16217796269745199</v>
      </c>
      <c r="K433">
        <v>0.41124811018882501</v>
      </c>
      <c r="L433">
        <v>1.32487585010917E-2</v>
      </c>
      <c r="M433">
        <v>0.74028682850306704</v>
      </c>
      <c r="N433">
        <v>0.99984822308114696</v>
      </c>
      <c r="O433">
        <v>3.9472472829330599E-2</v>
      </c>
      <c r="P433">
        <v>1.00006180777523E-2</v>
      </c>
      <c r="Q433">
        <v>1.00000054487884E-2</v>
      </c>
    </row>
    <row r="434" spans="1:17" x14ac:dyDescent="0.75">
      <c r="A434">
        <v>-12.0877030961536</v>
      </c>
      <c r="B434">
        <v>-3.2066887958080201</v>
      </c>
      <c r="C434">
        <v>12.6533379631486</v>
      </c>
      <c r="D434">
        <v>0.90550860353376095</v>
      </c>
      <c r="E434">
        <v>90.933608562325901</v>
      </c>
      <c r="F434">
        <v>-5.10287107778242</v>
      </c>
      <c r="G434">
        <v>-5.4802449342101101</v>
      </c>
      <c r="H434">
        <v>15.6256835810869</v>
      </c>
      <c r="I434">
        <v>0.34813409420306901</v>
      </c>
      <c r="J434">
        <v>0.16065395248791201</v>
      </c>
      <c r="K434">
        <v>0.40842830412139502</v>
      </c>
      <c r="L434">
        <v>1.31685443053571E-2</v>
      </c>
      <c r="M434">
        <v>0.74327656843932599</v>
      </c>
      <c r="N434">
        <v>0.99986267228468595</v>
      </c>
      <c r="O434">
        <v>3.90166041329306E-2</v>
      </c>
      <c r="P434">
        <v>1.00006028324838E-2</v>
      </c>
      <c r="Q434">
        <v>1.00000053143907E-2</v>
      </c>
    </row>
    <row r="435" spans="1:17" x14ac:dyDescent="0.75">
      <c r="A435">
        <v>-12.2026443066536</v>
      </c>
      <c r="B435">
        <v>-3.2125866083556098</v>
      </c>
      <c r="C435">
        <v>12.694657524455801</v>
      </c>
      <c r="D435">
        <v>0.92843283799165899</v>
      </c>
      <c r="E435">
        <v>91.1672735191935</v>
      </c>
      <c r="F435">
        <v>-5.1450113704312903</v>
      </c>
      <c r="G435">
        <v>-5.4954399177272997</v>
      </c>
      <c r="H435">
        <v>15.661522131604301</v>
      </c>
      <c r="I435">
        <v>0.34832915457510799</v>
      </c>
      <c r="J435">
        <v>0.15913591416004899</v>
      </c>
      <c r="K435">
        <v>0.40560131675567901</v>
      </c>
      <c r="L435">
        <v>1.30903106554397E-2</v>
      </c>
      <c r="M435">
        <v>0.74626589454708703</v>
      </c>
      <c r="N435">
        <v>0.99987574592210204</v>
      </c>
      <c r="O435">
        <v>3.8562545251700199E-2</v>
      </c>
      <c r="P435">
        <v>1.00005879807E-2</v>
      </c>
      <c r="Q435">
        <v>1.0000005183461801E-2</v>
      </c>
    </row>
    <row r="436" spans="1:17" x14ac:dyDescent="0.75">
      <c r="A436">
        <v>-12.3179204163338</v>
      </c>
      <c r="B436">
        <v>-3.2188305884422701</v>
      </c>
      <c r="C436">
        <v>12.735472702136599</v>
      </c>
      <c r="D436">
        <v>0.995649924009813</v>
      </c>
      <c r="E436">
        <v>91.378471127774006</v>
      </c>
      <c r="F436">
        <v>-5.1907723089341404</v>
      </c>
      <c r="G436">
        <v>-5.5205617135027598</v>
      </c>
      <c r="H436">
        <v>15.6969696016236</v>
      </c>
      <c r="I436">
        <v>0.34857682302586301</v>
      </c>
      <c r="J436">
        <v>0.157627364835012</v>
      </c>
      <c r="K436">
        <v>0.40277517904400101</v>
      </c>
      <c r="L436">
        <v>1.30140086515472E-2</v>
      </c>
      <c r="M436">
        <v>0.74925386240914904</v>
      </c>
      <c r="N436">
        <v>0.99988757494377101</v>
      </c>
      <c r="O436">
        <v>3.8110323307770602E-2</v>
      </c>
      <c r="P436">
        <v>1.00005734645441E-2</v>
      </c>
      <c r="Q436">
        <v>1.0000005055491701E-2</v>
      </c>
    </row>
    <row r="437" spans="1:17" x14ac:dyDescent="0.75">
      <c r="A437">
        <v>-12.433841123685699</v>
      </c>
      <c r="B437">
        <v>-3.2255111517170301</v>
      </c>
      <c r="C437">
        <v>12.775784778304301</v>
      </c>
      <c r="D437">
        <v>1.0981440711847501</v>
      </c>
      <c r="E437">
        <v>91.5725540972375</v>
      </c>
      <c r="F437">
        <v>-5.2399925342078202</v>
      </c>
      <c r="G437">
        <v>-5.5489333340047997</v>
      </c>
      <c r="H437">
        <v>15.7320453819422</v>
      </c>
      <c r="I437">
        <v>0.34887079631696499</v>
      </c>
      <c r="J437">
        <v>0.15613003297773601</v>
      </c>
      <c r="K437">
        <v>0.39995385482027501</v>
      </c>
      <c r="L437">
        <v>1.29395905986595E-2</v>
      </c>
      <c r="M437">
        <v>0.75223946560351396</v>
      </c>
      <c r="N437">
        <v>0.99989827784098495</v>
      </c>
      <c r="O437">
        <v>3.7659970133543802E-2</v>
      </c>
      <c r="P437">
        <v>1.00005593054035E-2</v>
      </c>
      <c r="Q437">
        <v>1.0000004930669E-2</v>
      </c>
    </row>
    <row r="438" spans="1:17" x14ac:dyDescent="0.75">
      <c r="A438">
        <v>-12.550611255971999</v>
      </c>
      <c r="B438">
        <v>-3.23263893803842</v>
      </c>
      <c r="C438">
        <v>12.8155923743898</v>
      </c>
      <c r="D438">
        <v>1.22455939749189</v>
      </c>
      <c r="E438">
        <v>91.755320820583904</v>
      </c>
      <c r="F438">
        <v>-5.2921954976270298</v>
      </c>
      <c r="G438">
        <v>-5.5759088061910598</v>
      </c>
      <c r="H438">
        <v>15.7667523264211</v>
      </c>
      <c r="I438">
        <v>0.34920544826744299</v>
      </c>
      <c r="J438">
        <v>0.15464383206749299</v>
      </c>
      <c r="K438">
        <v>0.39713765592320299</v>
      </c>
      <c r="L438">
        <v>1.2867009981915801E-2</v>
      </c>
      <c r="M438">
        <v>0.75522164279939497</v>
      </c>
      <c r="N438">
        <v>0.99990796181790997</v>
      </c>
      <c r="O438">
        <v>3.7211522226232897E-2</v>
      </c>
      <c r="P438">
        <v>1.0000545496008E-2</v>
      </c>
      <c r="Q438">
        <v>1.00000048089295E-2</v>
      </c>
    </row>
    <row r="439" spans="1:17" x14ac:dyDescent="0.75">
      <c r="A439">
        <v>-12.668349907564201</v>
      </c>
      <c r="B439">
        <v>-3.2401722809534301</v>
      </c>
      <c r="C439">
        <v>12.8548854842611</v>
      </c>
      <c r="D439">
        <v>1.36372028766764</v>
      </c>
      <c r="E439">
        <v>91.932013444445502</v>
      </c>
      <c r="F439">
        <v>-5.3467920904738797</v>
      </c>
      <c r="G439">
        <v>-5.5985986368161402</v>
      </c>
      <c r="H439">
        <v>15.801077245109999</v>
      </c>
      <c r="I439">
        <v>0.34957570649457398</v>
      </c>
      <c r="J439">
        <v>0.15316743473024699</v>
      </c>
      <c r="K439">
        <v>0.39432462715981098</v>
      </c>
      <c r="L439">
        <v>1.27962214324688E-2</v>
      </c>
      <c r="M439">
        <v>0.75819928442668405</v>
      </c>
      <c r="N439">
        <v>0.99991672387892805</v>
      </c>
      <c r="O439">
        <v>3.6765020683456197E-2</v>
      </c>
      <c r="P439">
        <v>1.00005320276368E-2</v>
      </c>
      <c r="Q439">
        <v>1.0000004690196299E-2</v>
      </c>
    </row>
    <row r="440" spans="1:17" x14ac:dyDescent="0.75">
      <c r="A440">
        <v>-12.7871122555468</v>
      </c>
      <c r="B440">
        <v>-3.2480393214171199</v>
      </c>
      <c r="C440">
        <v>12.8936423563256</v>
      </c>
      <c r="D440">
        <v>1.50591235469745</v>
      </c>
      <c r="E440">
        <v>92.106897603991698</v>
      </c>
      <c r="F440">
        <v>-5.4032052353537496</v>
      </c>
      <c r="G440">
        <v>-5.6154376980756702</v>
      </c>
      <c r="H440">
        <v>15.8349926428861</v>
      </c>
      <c r="I440">
        <v>0.34997700881382798</v>
      </c>
      <c r="J440">
        <v>0.15169894290829999</v>
      </c>
      <c r="K440">
        <v>0.39151178849428397</v>
      </c>
      <c r="L440">
        <v>1.27271807040718E-2</v>
      </c>
      <c r="M440">
        <v>0.76117123923510199</v>
      </c>
      <c r="N440">
        <v>0.99992465178807499</v>
      </c>
      <c r="O440">
        <v>3.6320511112448203E-2</v>
      </c>
      <c r="P440">
        <v>1.00005188915366E-2</v>
      </c>
      <c r="Q440">
        <v>1.00000045743924E-2</v>
      </c>
    </row>
    <row r="441" spans="1:17" x14ac:dyDescent="0.75">
      <c r="A441">
        <v>-12.906909409289799</v>
      </c>
      <c r="B441">
        <v>-3.25615363835059</v>
      </c>
      <c r="C441">
        <v>12.9318286526791</v>
      </c>
      <c r="D441">
        <v>1.64331413354933</v>
      </c>
      <c r="E441">
        <v>92.283199951564001</v>
      </c>
      <c r="F441">
        <v>-5.4609328926999101</v>
      </c>
      <c r="G441">
        <v>-5.6257395768154401</v>
      </c>
      <c r="H441">
        <v>15.868459031578499</v>
      </c>
      <c r="I441">
        <v>0.35040526668148297</v>
      </c>
      <c r="J441">
        <v>0.15023641154949899</v>
      </c>
      <c r="K441">
        <v>0.38869598599933702</v>
      </c>
      <c r="L441">
        <v>1.2659844640598401E-2</v>
      </c>
      <c r="M441">
        <v>0.76413632030414902</v>
      </c>
      <c r="N441">
        <v>0.99993182495920396</v>
      </c>
      <c r="O441">
        <v>3.5878043528145803E-2</v>
      </c>
      <c r="P441">
        <v>1.0000506079656199E-2</v>
      </c>
      <c r="Q441">
        <v>1.00000044614467E-2</v>
      </c>
    </row>
    <row r="442" spans="1:17" x14ac:dyDescent="0.75">
      <c r="A442">
        <v>-13.0277245740605</v>
      </c>
      <c r="B442">
        <v>-3.2644242803303398</v>
      </c>
      <c r="C442">
        <v>12.9693980699062</v>
      </c>
      <c r="D442">
        <v>1.76985819888528</v>
      </c>
      <c r="E442">
        <v>92.463257441689805</v>
      </c>
      <c r="F442">
        <v>-5.51957246550361</v>
      </c>
      <c r="G442">
        <v>-5.62936123592372</v>
      </c>
      <c r="H442">
        <v>15.9014273305448</v>
      </c>
      <c r="I442">
        <v>0.35085682374293298</v>
      </c>
      <c r="J442">
        <v>0.14877815599921301</v>
      </c>
      <c r="K442">
        <v>0.38587434913184399</v>
      </c>
      <c r="L442">
        <v>1.2594171153771601E-2</v>
      </c>
      <c r="M442">
        <v>0.76709331088461197</v>
      </c>
      <c r="N442">
        <v>0.99993831524144305</v>
      </c>
      <c r="O442">
        <v>3.5437672228660698E-2</v>
      </c>
      <c r="P442">
        <v>1.00004935843577E-2</v>
      </c>
      <c r="Q442">
        <v>1.00000043512919E-2</v>
      </c>
    </row>
    <row r="443" spans="1:17" x14ac:dyDescent="0.75">
      <c r="A443">
        <v>-13.1495253653255</v>
      </c>
      <c r="B443">
        <v>-3.27276144869507</v>
      </c>
      <c r="C443">
        <v>13.0062937537871</v>
      </c>
      <c r="D443">
        <v>1.8808241465631399</v>
      </c>
      <c r="E443">
        <v>92.648758215792697</v>
      </c>
      <c r="F443">
        <v>-5.5788202786119099</v>
      </c>
      <c r="G443">
        <v>-5.6264382812190696</v>
      </c>
      <c r="H443">
        <v>15.9338410624279</v>
      </c>
      <c r="I443">
        <v>0.351328408127837</v>
      </c>
      <c r="J443">
        <v>0.14732288353107201</v>
      </c>
      <c r="K443">
        <v>0.38304448303462302</v>
      </c>
      <c r="L443">
        <v>1.25301191922678E-2</v>
      </c>
      <c r="M443">
        <v>0.77004096962461199</v>
      </c>
      <c r="N443">
        <v>0.99994418764793902</v>
      </c>
      <c r="O443">
        <v>3.4999455666651698E-2</v>
      </c>
      <c r="P443">
        <v>1.0000481397633799E-2</v>
      </c>
      <c r="Q443">
        <v>1.0000004243857399E-2</v>
      </c>
    </row>
    <row r="444" spans="1:17" x14ac:dyDescent="0.75">
      <c r="A444">
        <v>-13.2722670698752</v>
      </c>
      <c r="B444">
        <v>-3.2810744790608402</v>
      </c>
      <c r="C444">
        <v>13.042451363613999</v>
      </c>
      <c r="D444">
        <v>1.9723569176218401</v>
      </c>
      <c r="E444">
        <v>92.840930577611303</v>
      </c>
      <c r="F444">
        <v>-5.6384366115496398</v>
      </c>
      <c r="G444">
        <v>-5.6164030600836599</v>
      </c>
      <c r="H444">
        <v>15.965638379240399</v>
      </c>
      <c r="I444">
        <v>0.35181708699511</v>
      </c>
      <c r="J444">
        <v>0.145869707940157</v>
      </c>
      <c r="K444">
        <v>0.38020451306985797</v>
      </c>
      <c r="L444">
        <v>1.24676487205315E-2</v>
      </c>
      <c r="M444">
        <v>0.77297803559407297</v>
      </c>
      <c r="N444">
        <v>0.99994950099888102</v>
      </c>
      <c r="O444">
        <v>3.4563456301080799E-2</v>
      </c>
      <c r="P444">
        <v>1.00004695118014E-2</v>
      </c>
      <c r="Q444">
        <v>1.0000004139075499E-2</v>
      </c>
    </row>
    <row r="445" spans="1:17" x14ac:dyDescent="0.75">
      <c r="A445">
        <v>-13.395886166517</v>
      </c>
      <c r="B445">
        <v>-3.2892637943577401</v>
      </c>
      <c r="C445">
        <v>13.0778034545891</v>
      </c>
      <c r="D445">
        <v>2.04024219650627</v>
      </c>
      <c r="E445">
        <v>93.0416426062216</v>
      </c>
      <c r="F445">
        <v>-5.6981936613439599</v>
      </c>
      <c r="G445">
        <v>-5.5987063791616096</v>
      </c>
      <c r="H445">
        <v>15.996753953260001</v>
      </c>
      <c r="I445">
        <v>0.35232022490513298</v>
      </c>
      <c r="J445">
        <v>0.14441809910512299</v>
      </c>
      <c r="K445">
        <v>0.377353052952631</v>
      </c>
      <c r="L445">
        <v>1.2406720689386501E-2</v>
      </c>
      <c r="M445">
        <v>0.77590323263874805</v>
      </c>
      <c r="N445">
        <v>0.99995430851809897</v>
      </c>
      <c r="O445">
        <v>3.41297404512775E-2</v>
      </c>
      <c r="P445">
        <v>1.00004579194345E-2</v>
      </c>
      <c r="Q445">
        <v>1.0000004036880601E-2</v>
      </c>
    </row>
    <row r="446" spans="1:17" x14ac:dyDescent="0.75">
      <c r="A446">
        <v>-13.5203160489782</v>
      </c>
      <c r="B446">
        <v>-3.2972321572213801</v>
      </c>
      <c r="C446">
        <v>13.1122780754802</v>
      </c>
      <c r="D446">
        <v>2.07973603006343</v>
      </c>
      <c r="E446">
        <v>93.252515120942206</v>
      </c>
      <c r="F446">
        <v>-5.7579344655322897</v>
      </c>
      <c r="G446">
        <v>-5.5738824161674003</v>
      </c>
      <c r="H446">
        <v>16.0271199434662</v>
      </c>
      <c r="I446">
        <v>0.352835448353503</v>
      </c>
      <c r="J446">
        <v>0.14296773081112499</v>
      </c>
      <c r="K446">
        <v>0.37448881420909702</v>
      </c>
      <c r="L446">
        <v>1.23472970158841E-2</v>
      </c>
      <c r="M446">
        <v>0.77881527352045399</v>
      </c>
      <c r="N446">
        <v>0.99995865835947795</v>
      </c>
      <c r="O446">
        <v>3.3698378133922097E-2</v>
      </c>
      <c r="P446">
        <v>1.0000446613263599E-2</v>
      </c>
      <c r="Q446">
        <v>1.0000003937208801E-2</v>
      </c>
    </row>
    <row r="447" spans="1:17" x14ac:dyDescent="0.75">
      <c r="A447">
        <v>-13.6454987716092</v>
      </c>
      <c r="B447">
        <v>-3.30488883037992</v>
      </c>
      <c r="C447">
        <v>13.145798803376</v>
      </c>
      <c r="D447">
        <v>2.0856031210282699</v>
      </c>
      <c r="E447">
        <v>93.475386379597495</v>
      </c>
      <c r="F447">
        <v>-5.8175847866696397</v>
      </c>
      <c r="G447">
        <v>-5.5421778373583797</v>
      </c>
      <c r="H447">
        <v>16.056666782931501</v>
      </c>
      <c r="I447">
        <v>0.35336060295996202</v>
      </c>
      <c r="J447">
        <v>0.14151796338295899</v>
      </c>
      <c r="K447">
        <v>0.37160867895210897</v>
      </c>
      <c r="L447">
        <v>1.22893405553472E-2</v>
      </c>
      <c r="M447">
        <v>0.78171286336332901</v>
      </c>
      <c r="N447">
        <v>0.99996259409537203</v>
      </c>
      <c r="O447">
        <v>3.3269442907753799E-2</v>
      </c>
      <c r="P447">
        <v>1.00004355859366E-2</v>
      </c>
      <c r="Q447">
        <v>1.00000038399952E-2</v>
      </c>
    </row>
    <row r="448" spans="1:17" x14ac:dyDescent="0.75">
      <c r="A448">
        <v>-13.771387139407899</v>
      </c>
      <c r="B448">
        <v>-3.31214437334661</v>
      </c>
      <c r="C448">
        <v>13.178286717079899</v>
      </c>
      <c r="D448">
        <v>2.0509911767190299</v>
      </c>
      <c r="E448">
        <v>93.712919430227402</v>
      </c>
      <c r="F448">
        <v>-5.8770764348096201</v>
      </c>
      <c r="G448">
        <v>-5.5033927565613601</v>
      </c>
      <c r="H448">
        <v>16.0853237272404</v>
      </c>
      <c r="I448">
        <v>0.35388183327852601</v>
      </c>
      <c r="J448">
        <v>0.140072569649377</v>
      </c>
      <c r="K448">
        <v>0.36872777154618203</v>
      </c>
      <c r="L448">
        <v>1.22328150822017E-2</v>
      </c>
      <c r="M448">
        <v>0.78459457111047004</v>
      </c>
      <c r="N448">
        <v>0.99996615514756304</v>
      </c>
      <c r="O448">
        <v>3.2843008782238801E-2</v>
      </c>
      <c r="P448">
        <v>1.00004248307786E-2</v>
      </c>
      <c r="Q448">
        <v>1.00000037451809E-2</v>
      </c>
    </row>
    <row r="449" spans="1:17" x14ac:dyDescent="0.75">
      <c r="A449">
        <v>-13.8979457513367</v>
      </c>
      <c r="B449">
        <v>-3.3189046001883198</v>
      </c>
      <c r="C449">
        <v>13.209661702499499</v>
      </c>
      <c r="D449">
        <v>1.9660294077041101</v>
      </c>
      <c r="E449">
        <v>93.969179185594896</v>
      </c>
      <c r="F449">
        <v>-5.9360819501061703</v>
      </c>
      <c r="G449">
        <v>-5.4569135488435503</v>
      </c>
      <c r="H449">
        <v>16.113018712127101</v>
      </c>
      <c r="I449">
        <v>0.35435081134891899</v>
      </c>
      <c r="J449">
        <v>0.138647322791081</v>
      </c>
      <c r="K449">
        <v>0.36591149781337001</v>
      </c>
      <c r="L449">
        <v>1.2177685263383701E-2</v>
      </c>
      <c r="M449">
        <v>0.78745817373051097</v>
      </c>
      <c r="N449">
        <v>0.99996937718710699</v>
      </c>
      <c r="O449">
        <v>3.2419135030846598E-2</v>
      </c>
      <c r="P449">
        <v>1.00004143416159E-2</v>
      </c>
      <c r="Q449">
        <v>1.00000036527116E-2</v>
      </c>
    </row>
    <row r="450" spans="1:17" x14ac:dyDescent="0.75">
      <c r="A450">
        <v>-14.025152894781201</v>
      </c>
      <c r="B450">
        <v>-3.3250641502161402</v>
      </c>
      <c r="C450">
        <v>13.239842913799</v>
      </c>
      <c r="D450">
        <v>1.81599440454926</v>
      </c>
      <c r="E450">
        <v>94.250428470801495</v>
      </c>
      <c r="F450">
        <v>-5.9939646095536103</v>
      </c>
      <c r="G450">
        <v>-5.4016274786556799</v>
      </c>
      <c r="H450">
        <v>16.139677476730601</v>
      </c>
      <c r="I450">
        <v>0.35472019825300699</v>
      </c>
      <c r="J450">
        <v>0.137258968866976</v>
      </c>
      <c r="K450">
        <v>0.36322924101612503</v>
      </c>
      <c r="L450">
        <v>1.2123916640106E-2</v>
      </c>
      <c r="M450">
        <v>0.79030047398978498</v>
      </c>
      <c r="N450">
        <v>0.99997229248713904</v>
      </c>
      <c r="O450">
        <v>3.1997858380897401E-2</v>
      </c>
      <c r="P450">
        <v>1.0000404111417401E-2</v>
      </c>
      <c r="Q450">
        <v>1.0000003562525299E-2</v>
      </c>
    </row>
    <row r="451" spans="1:17" x14ac:dyDescent="0.75">
      <c r="A451">
        <v>-14.153003216650999</v>
      </c>
      <c r="B451">
        <v>-3.3304979390840401</v>
      </c>
      <c r="C451">
        <v>13.268748624079899</v>
      </c>
      <c r="D451">
        <v>1.5783896580683701</v>
      </c>
      <c r="E451">
        <v>94.566412855753299</v>
      </c>
      <c r="F451">
        <v>-6.0501295509287401</v>
      </c>
      <c r="G451">
        <v>-5.33567717193199</v>
      </c>
      <c r="H451">
        <v>16.165221858631501</v>
      </c>
      <c r="I451">
        <v>0.35497169424591901</v>
      </c>
      <c r="J451">
        <v>0.13591595712041499</v>
      </c>
      <c r="K451">
        <v>0.36071545153073198</v>
      </c>
      <c r="L451">
        <v>1.2071475602562399E-2</v>
      </c>
      <c r="M451">
        <v>0.79311816586330697</v>
      </c>
      <c r="N451">
        <v>0.999974930250216</v>
      </c>
      <c r="O451">
        <v>3.1579204309077798E-2</v>
      </c>
      <c r="P451">
        <v>1.00003941337966E-2</v>
      </c>
      <c r="Q451">
        <v>1.00000034745655E-2</v>
      </c>
    </row>
    <row r="452" spans="1:17" x14ac:dyDescent="0.75">
      <c r="A452">
        <v>-14.281510891946001</v>
      </c>
      <c r="B452">
        <v>-3.3350476763049102</v>
      </c>
      <c r="C452">
        <v>13.2962958961163</v>
      </c>
      <c r="D452">
        <v>1.21798117232478</v>
      </c>
      <c r="E452">
        <v>94.932580811262099</v>
      </c>
      <c r="F452">
        <v>-6.1043177944700702</v>
      </c>
      <c r="G452">
        <v>-5.2559526638532201</v>
      </c>
      <c r="H452">
        <v>16.189567100626299</v>
      </c>
      <c r="I452">
        <v>0.35511506051134101</v>
      </c>
      <c r="J452">
        <v>0.134617982463587</v>
      </c>
      <c r="K452">
        <v>0.35836781992891298</v>
      </c>
      <c r="L452">
        <v>1.2020329372583301E-2</v>
      </c>
      <c r="M452">
        <v>0.79590877336347698</v>
      </c>
      <c r="N452">
        <v>0.99997731689714497</v>
      </c>
      <c r="O452">
        <v>3.11631995481523E-2</v>
      </c>
      <c r="P452">
        <v>1.00003844024158E-2</v>
      </c>
      <c r="Q452">
        <v>1.00000033887766E-2</v>
      </c>
    </row>
    <row r="453" spans="1:17" x14ac:dyDescent="0.75">
      <c r="A453">
        <v>-14.410713168732199</v>
      </c>
      <c r="B453">
        <v>-3.3384997629066602</v>
      </c>
      <c r="C453">
        <v>13.322400152181901</v>
      </c>
      <c r="D453">
        <v>0.67774437324668302</v>
      </c>
      <c r="E453">
        <v>95.374130369418396</v>
      </c>
      <c r="F453">
        <v>-6.1567022927994799</v>
      </c>
      <c r="G453">
        <v>-5.1572824532180599</v>
      </c>
      <c r="H453">
        <v>16.2126175548002</v>
      </c>
      <c r="I453">
        <v>0.35517765595753198</v>
      </c>
      <c r="J453">
        <v>0.133358673468537</v>
      </c>
      <c r="K453">
        <v>0.356158636538426</v>
      </c>
      <c r="L453">
        <v>1.19704459795737E-2</v>
      </c>
      <c r="M453">
        <v>0.79867112727322997</v>
      </c>
      <c r="N453">
        <v>0.99997947633496498</v>
      </c>
      <c r="O453">
        <v>3.0749877540848E-2</v>
      </c>
      <c r="P453">
        <v>1.00003749112085E-2</v>
      </c>
      <c r="Q453">
        <v>1.0000003305105001E-2</v>
      </c>
    </row>
    <row r="454" spans="1:17" x14ac:dyDescent="0.75">
      <c r="A454">
        <v>-14.540677275189999</v>
      </c>
      <c r="B454">
        <v>-3.3405786997504698</v>
      </c>
      <c r="C454">
        <v>13.3469750510775</v>
      </c>
      <c r="D454">
        <v>0.18883008996835701</v>
      </c>
      <c r="E454">
        <v>95.800887080916297</v>
      </c>
      <c r="F454">
        <v>-6.2078385980597499</v>
      </c>
      <c r="G454">
        <v>-5.03846446204183</v>
      </c>
      <c r="H454">
        <v>16.234265489029099</v>
      </c>
      <c r="I454">
        <v>0.35519337478447199</v>
      </c>
      <c r="J454">
        <v>0.13212878070616099</v>
      </c>
      <c r="K454">
        <v>0.35404815174974702</v>
      </c>
      <c r="L454">
        <v>1.19217942440147E-2</v>
      </c>
      <c r="M454">
        <v>0.80140538015851104</v>
      </c>
      <c r="N454">
        <v>0.99998143019340202</v>
      </c>
      <c r="O454">
        <v>3.0339278231268502E-2</v>
      </c>
      <c r="P454">
        <v>1.0000365654479501E-2</v>
      </c>
      <c r="Q454">
        <v>1.0000003223500401E-2</v>
      </c>
    </row>
    <row r="455" spans="1:17" x14ac:dyDescent="0.75">
      <c r="A455">
        <v>-14.6715549286039</v>
      </c>
      <c r="B455">
        <v>-3.3415899683863</v>
      </c>
      <c r="C455">
        <v>13.369883933651501</v>
      </c>
      <c r="D455">
        <v>1.7027831325362399</v>
      </c>
      <c r="E455">
        <v>95.382151410060601</v>
      </c>
      <c r="F455">
        <v>-6.2584802946797504</v>
      </c>
      <c r="G455">
        <v>-4.9904999097516098</v>
      </c>
      <c r="H455">
        <v>16.254489571496698</v>
      </c>
      <c r="I455">
        <v>0.35519475993399102</v>
      </c>
      <c r="J455">
        <v>0.130918765387422</v>
      </c>
      <c r="K455">
        <v>0.35199533986995502</v>
      </c>
      <c r="L455">
        <v>1.1874343754575399E-2</v>
      </c>
      <c r="M455">
        <v>0.80411272562824399</v>
      </c>
      <c r="N455">
        <v>0.99998319804425295</v>
      </c>
      <c r="O455">
        <v>2.9931445299017201E-2</v>
      </c>
      <c r="P455">
        <v>1.0000356626286599E-2</v>
      </c>
      <c r="Q455">
        <v>1.0000003143910601E-2</v>
      </c>
    </row>
    <row r="456" spans="1:17" x14ac:dyDescent="0.75">
      <c r="A456">
        <v>-14.8035306091754</v>
      </c>
      <c r="B456">
        <v>-3.3428701804349501</v>
      </c>
      <c r="C456">
        <v>13.390797199610301</v>
      </c>
      <c r="D456">
        <v>3.3489952185356699</v>
      </c>
      <c r="E456">
        <v>94.845184014769799</v>
      </c>
      <c r="F456">
        <v>-6.30896457897017</v>
      </c>
      <c r="G456">
        <v>-5.05494639925353</v>
      </c>
      <c r="H456">
        <v>16.273310043369001</v>
      </c>
      <c r="I456">
        <v>0.35520710928059501</v>
      </c>
      <c r="J456">
        <v>0.12972028637986799</v>
      </c>
      <c r="K456">
        <v>0.34996411415032902</v>
      </c>
      <c r="L456">
        <v>1.18280648524185E-2</v>
      </c>
      <c r="M456">
        <v>0.806795000875278</v>
      </c>
      <c r="N456">
        <v>0.99998479759496395</v>
      </c>
      <c r="O456">
        <v>2.9526423192155801E-2</v>
      </c>
      <c r="P456">
        <v>1.00003478209022E-2</v>
      </c>
      <c r="Q456">
        <v>1.00000030662849E-2</v>
      </c>
    </row>
    <row r="457" spans="1:17" x14ac:dyDescent="0.75">
      <c r="A457">
        <v>-14.9366309045612</v>
      </c>
      <c r="B457">
        <v>-3.3456968016825499</v>
      </c>
      <c r="C457">
        <v>13.409437419459399</v>
      </c>
      <c r="D457">
        <v>4.8699690981121799</v>
      </c>
      <c r="E457">
        <v>94.328634753581596</v>
      </c>
      <c r="F457">
        <v>-6.35889599800693</v>
      </c>
      <c r="G457">
        <v>-5.1932351846915399</v>
      </c>
      <c r="H457">
        <v>16.290759868912598</v>
      </c>
      <c r="I457">
        <v>0.35524948729073602</v>
      </c>
      <c r="J457">
        <v>0.12852676608188299</v>
      </c>
      <c r="K457">
        <v>0.34792579423693498</v>
      </c>
      <c r="L457">
        <v>1.17829286094287E-2</v>
      </c>
      <c r="M457">
        <v>0.80945430184392198</v>
      </c>
      <c r="N457">
        <v>0.99998624486823195</v>
      </c>
      <c r="O457">
        <v>2.91242554183321E-2</v>
      </c>
      <c r="P457">
        <v>1.00003392330218E-2</v>
      </c>
      <c r="Q457">
        <v>1.00000029905768E-2</v>
      </c>
    </row>
    <row r="458" spans="1:17" x14ac:dyDescent="0.75">
      <c r="A458">
        <v>-15.070700847552301</v>
      </c>
      <c r="B458">
        <v>-3.3507533738169002</v>
      </c>
      <c r="C458">
        <v>13.425754964170901</v>
      </c>
      <c r="D458">
        <v>6.1008142249423596</v>
      </c>
      <c r="E458">
        <v>93.912709838428</v>
      </c>
      <c r="F458">
        <v>-6.40763071976476</v>
      </c>
      <c r="G458">
        <v>-5.3604256784167204</v>
      </c>
      <c r="H458">
        <v>16.306934131870399</v>
      </c>
      <c r="I458">
        <v>0.35533371605467101</v>
      </c>
      <c r="J458">
        <v>0.127333421714725</v>
      </c>
      <c r="K458">
        <v>0.34585937650798998</v>
      </c>
      <c r="L458">
        <v>1.17389068132843E-2</v>
      </c>
      <c r="M458">
        <v>0.81209267036763799</v>
      </c>
      <c r="N458">
        <v>0.99998755436047904</v>
      </c>
      <c r="O458">
        <v>2.8724984272301E-2</v>
      </c>
      <c r="P458">
        <v>1.0000330857079799E-2</v>
      </c>
      <c r="Q458">
        <v>1.0000002916737E-2</v>
      </c>
    </row>
    <row r="459" spans="1:17" x14ac:dyDescent="0.75">
      <c r="A459">
        <v>-15.205544036453899</v>
      </c>
      <c r="B459">
        <v>-3.3585356351094</v>
      </c>
      <c r="C459">
        <v>13.4395471293602</v>
      </c>
      <c r="D459">
        <v>6.96442131432031</v>
      </c>
      <c r="E459">
        <v>93.642673448171905</v>
      </c>
      <c r="F459">
        <v>-6.4544212383633504</v>
      </c>
      <c r="G459">
        <v>-5.5196367705867102</v>
      </c>
      <c r="H459">
        <v>16.3217897783761</v>
      </c>
      <c r="I459">
        <v>0.35547345727178498</v>
      </c>
      <c r="J459">
        <v>0.12613635764621101</v>
      </c>
      <c r="K459">
        <v>0.34374300137800801</v>
      </c>
      <c r="L459">
        <v>1.1696147506852E-2</v>
      </c>
      <c r="M459">
        <v>0.81470898878739095</v>
      </c>
      <c r="N459">
        <v>0.99998872058952704</v>
      </c>
      <c r="O459">
        <v>2.8329133576065701E-2</v>
      </c>
      <c r="P459">
        <v>1.00003226878724E-2</v>
      </c>
      <c r="Q459">
        <v>1.00000028447197E-2</v>
      </c>
    </row>
    <row r="460" spans="1:17" x14ac:dyDescent="0.75">
      <c r="A460">
        <v>-15.3407081192832</v>
      </c>
      <c r="B460">
        <v>-3.3683113247727801</v>
      </c>
      <c r="C460">
        <v>13.451449232916399</v>
      </c>
      <c r="D460">
        <v>7.5286981947640204</v>
      </c>
      <c r="E460">
        <v>93.498925763598194</v>
      </c>
      <c r="F460">
        <v>-6.4994072160613303</v>
      </c>
      <c r="G460">
        <v>-5.6523012906134902</v>
      </c>
      <c r="H460">
        <v>16.335664039887501</v>
      </c>
      <c r="I460">
        <v>0.35566162685460501</v>
      </c>
      <c r="J460">
        <v>0.124933968954794</v>
      </c>
      <c r="K460">
        <v>0.34157499985802797</v>
      </c>
      <c r="L460">
        <v>1.1654431188299201E-2</v>
      </c>
      <c r="M460">
        <v>0.81730806023151004</v>
      </c>
      <c r="N460">
        <v>0.99998977839181102</v>
      </c>
      <c r="O460">
        <v>2.7936236405573401E-2</v>
      </c>
      <c r="P460">
        <v>1.00003147206147E-2</v>
      </c>
      <c r="Q460">
        <v>1.0000002774482699E-2</v>
      </c>
    </row>
    <row r="461" spans="1:17" x14ac:dyDescent="0.75">
      <c r="A461">
        <v>-15.4759483934237</v>
      </c>
      <c r="B461">
        <v>-3.3796458185885299</v>
      </c>
      <c r="C461">
        <v>13.4616764904645</v>
      </c>
      <c r="D461">
        <v>7.8616996310696701</v>
      </c>
      <c r="E461">
        <v>93.457417885222497</v>
      </c>
      <c r="F461">
        <v>-6.54252965941496</v>
      </c>
      <c r="G461">
        <v>-5.7513901512066496</v>
      </c>
      <c r="H461">
        <v>16.348641790327601</v>
      </c>
      <c r="I461">
        <v>0.35585028940357499</v>
      </c>
      <c r="J461">
        <v>0.123725142399827</v>
      </c>
      <c r="K461">
        <v>0.339351278570099</v>
      </c>
      <c r="L461">
        <v>1.16137405976808E-2</v>
      </c>
      <c r="M461">
        <v>0.81989045031325503</v>
      </c>
      <c r="N461">
        <v>0.99999073701914298</v>
      </c>
      <c r="O461">
        <v>2.7546362484808198E-2</v>
      </c>
      <c r="P461">
        <v>1.00003069501467E-2</v>
      </c>
      <c r="Q461">
        <v>1.0000002705980501E-2</v>
      </c>
    </row>
    <row r="462" spans="1:17" x14ac:dyDescent="0.75">
      <c r="A462">
        <v>-15.6110686589344</v>
      </c>
      <c r="B462">
        <v>-3.3920634123405802</v>
      </c>
      <c r="C462">
        <v>13.4704365145975</v>
      </c>
      <c r="D462">
        <v>8.0346489784862793</v>
      </c>
      <c r="E462">
        <v>93.489309996135603</v>
      </c>
      <c r="F462">
        <v>-6.58361198884778</v>
      </c>
      <c r="G462">
        <v>-5.8169748770842</v>
      </c>
      <c r="H462">
        <v>16.3607693553916</v>
      </c>
      <c r="I462">
        <v>0.35600378532744398</v>
      </c>
      <c r="J462">
        <v>0.122509477251017</v>
      </c>
      <c r="K462">
        <v>0.33707110329415602</v>
      </c>
      <c r="L462">
        <v>1.15740508485704E-2</v>
      </c>
      <c r="M462">
        <v>0.82245634773586396</v>
      </c>
      <c r="N462">
        <v>0.99999160573703205</v>
      </c>
      <c r="O462">
        <v>2.7159564803365701E-2</v>
      </c>
      <c r="P462">
        <v>1.0000299371525899E-2</v>
      </c>
      <c r="Q462">
        <v>1.00000026391696E-2</v>
      </c>
    </row>
    <row r="463" spans="1:17" x14ac:dyDescent="0.75">
      <c r="A463">
        <v>-15.7459525762578</v>
      </c>
      <c r="B463">
        <v>-3.4051173642663501</v>
      </c>
      <c r="C463">
        <v>13.4779698766677</v>
      </c>
      <c r="D463">
        <v>8.1049847126814498</v>
      </c>
      <c r="E463">
        <v>93.570052493929595</v>
      </c>
      <c r="F463">
        <v>-6.6228521727573799</v>
      </c>
      <c r="G463">
        <v>-5.8545830010924496</v>
      </c>
      <c r="H463">
        <v>16.372126200387399</v>
      </c>
      <c r="I463">
        <v>0.35612369929003401</v>
      </c>
      <c r="J463">
        <v>0.121287589312418</v>
      </c>
      <c r="K463">
        <v>0.33473913626942697</v>
      </c>
      <c r="L463">
        <v>1.1535277809769999E-2</v>
      </c>
      <c r="M463">
        <v>0.82500645997002997</v>
      </c>
      <c r="N463">
        <v>0.99999239755775404</v>
      </c>
      <c r="O463">
        <v>2.6775705352283199E-2</v>
      </c>
      <c r="P463">
        <v>1.00002919800162E-2</v>
      </c>
      <c r="Q463">
        <v>1.00000025740083E-2</v>
      </c>
    </row>
    <row r="464" spans="1:17" x14ac:dyDescent="0.75">
      <c r="A464">
        <v>-15.8805001917921</v>
      </c>
      <c r="B464">
        <v>-3.4185113709648398</v>
      </c>
      <c r="C464">
        <v>13.4843186125233</v>
      </c>
      <c r="D464">
        <v>8.1142764851265898</v>
      </c>
      <c r="E464">
        <v>93.680226901816198</v>
      </c>
      <c r="F464">
        <v>-6.6603991503061604</v>
      </c>
      <c r="G464">
        <v>-5.8683139942159404</v>
      </c>
      <c r="H464">
        <v>16.382694398845398</v>
      </c>
      <c r="I464">
        <v>0.35620753341011202</v>
      </c>
      <c r="J464">
        <v>0.12005990936278201</v>
      </c>
      <c r="K464">
        <v>0.33235502682955897</v>
      </c>
      <c r="L464">
        <v>1.14974593887281E-2</v>
      </c>
      <c r="M464">
        <v>0.827538799279253</v>
      </c>
      <c r="N464">
        <v>0.99999311472992103</v>
      </c>
      <c r="O464">
        <v>2.6395051965993802E-2</v>
      </c>
      <c r="P464">
        <v>1.0000284771004E-2</v>
      </c>
      <c r="Q464">
        <v>1.00000025104558E-2</v>
      </c>
    </row>
    <row r="465" spans="1:17" x14ac:dyDescent="0.75">
      <c r="A465">
        <v>-16.014697258090099</v>
      </c>
      <c r="B465">
        <v>-3.4319712898361301</v>
      </c>
      <c r="C465">
        <v>13.4896479229176</v>
      </c>
      <c r="D465">
        <v>8.0932201499879799</v>
      </c>
      <c r="E465">
        <v>93.8060079512789</v>
      </c>
      <c r="F465">
        <v>-6.6966475824727798</v>
      </c>
      <c r="G465">
        <v>-5.8648155307914802</v>
      </c>
      <c r="H465">
        <v>16.392549032217101</v>
      </c>
      <c r="I465">
        <v>0.35625673449832801</v>
      </c>
      <c r="J465">
        <v>0.11882814097371799</v>
      </c>
      <c r="K465">
        <v>0.32992712213346598</v>
      </c>
      <c r="L465">
        <v>1.14605069943779E-2</v>
      </c>
      <c r="M465">
        <v>0.83005347663339701</v>
      </c>
      <c r="N465">
        <v>0.99999376882563595</v>
      </c>
      <c r="O465">
        <v>2.6017443317880001E-2</v>
      </c>
      <c r="P465">
        <v>1.0000277739983399E-2</v>
      </c>
      <c r="Q465">
        <v>1.0000002448472401E-2</v>
      </c>
    </row>
    <row r="466" spans="1:17" x14ac:dyDescent="0.75">
      <c r="A466">
        <v>-16.1485186499694</v>
      </c>
      <c r="B466">
        <v>-3.44532316112242</v>
      </c>
      <c r="C466">
        <v>13.4939534381749</v>
      </c>
      <c r="D466">
        <v>8.06189319208098</v>
      </c>
      <c r="E466">
        <v>93.936541841007696</v>
      </c>
      <c r="F466">
        <v>-6.7317964222441597</v>
      </c>
      <c r="G466">
        <v>-5.8483128342768298</v>
      </c>
      <c r="H466">
        <v>16.401659989618899</v>
      </c>
      <c r="I466">
        <v>0.35626884806044801</v>
      </c>
      <c r="J466">
        <v>0.11759359040888499</v>
      </c>
      <c r="K466">
        <v>0.32745851271944298</v>
      </c>
      <c r="L466">
        <v>1.1424448168477101E-2</v>
      </c>
      <c r="M466">
        <v>0.83254775799973801</v>
      </c>
      <c r="N466">
        <v>0.99999436201272196</v>
      </c>
      <c r="O466">
        <v>2.56431308221001E-2</v>
      </c>
      <c r="P466">
        <v>1.0000270882559101E-2</v>
      </c>
      <c r="Q466">
        <v>1.00000023880194E-2</v>
      </c>
    </row>
    <row r="467" spans="1:17" x14ac:dyDescent="0.75">
      <c r="A467">
        <v>-16.281971792991001</v>
      </c>
      <c r="B467">
        <v>-3.458434280459</v>
      </c>
      <c r="C467">
        <v>13.497251149707999</v>
      </c>
      <c r="D467">
        <v>8.0337893802457891</v>
      </c>
      <c r="E467">
        <v>94.065447515496402</v>
      </c>
      <c r="F467">
        <v>-6.7661481938158703</v>
      </c>
      <c r="G467">
        <v>-5.8227249611854299</v>
      </c>
      <c r="H467">
        <v>16.410018763069601</v>
      </c>
      <c r="I467">
        <v>0.35626145355223499</v>
      </c>
      <c r="J467">
        <v>0.11635763269351899</v>
      </c>
      <c r="K467">
        <v>0.324953720445122</v>
      </c>
      <c r="L467">
        <v>1.13892781631343E-2</v>
      </c>
      <c r="M467">
        <v>0.83501931170158905</v>
      </c>
      <c r="N467">
        <v>0.99999489858638901</v>
      </c>
      <c r="O467">
        <v>2.5272256426224701E-2</v>
      </c>
      <c r="P467">
        <v>1.00002641944453E-2</v>
      </c>
      <c r="Q467">
        <v>1.0000002329059E-2</v>
      </c>
    </row>
    <row r="468" spans="1:17" x14ac:dyDescent="0.75">
      <c r="A468">
        <v>-16.415090469570099</v>
      </c>
      <c r="B468">
        <v>-3.4712089789023501</v>
      </c>
      <c r="C468">
        <v>13.499557412516699</v>
      </c>
      <c r="D468">
        <v>8.0144997726221803</v>
      </c>
      <c r="E468">
        <v>94.188706230959099</v>
      </c>
      <c r="F468">
        <v>-6.8000987342562</v>
      </c>
      <c r="G468">
        <v>-5.79200771679485</v>
      </c>
      <c r="H468">
        <v>16.417623384241701</v>
      </c>
      <c r="I468">
        <v>0.35624310698439698</v>
      </c>
      <c r="J468">
        <v>0.11512178506812799</v>
      </c>
      <c r="K468">
        <v>0.322418381272701</v>
      </c>
      <c r="L468">
        <v>1.1354976763641601E-2</v>
      </c>
      <c r="M468">
        <v>0.83746539528666497</v>
      </c>
      <c r="N468">
        <v>0.99999538404961597</v>
      </c>
      <c r="O468">
        <v>2.49049391011146E-2</v>
      </c>
      <c r="P468">
        <v>1.0000257671461401E-2</v>
      </c>
      <c r="Q468">
        <v>1.0000002271554301E-2</v>
      </c>
    </row>
    <row r="469" spans="1:17" x14ac:dyDescent="0.75">
      <c r="A469">
        <v>-16.547920354754599</v>
      </c>
      <c r="B469">
        <v>-3.4836035622352601</v>
      </c>
      <c r="C469">
        <v>13.5008764566485</v>
      </c>
      <c r="D469">
        <v>8.00731166934745</v>
      </c>
      <c r="E469">
        <v>94.304089717650399</v>
      </c>
      <c r="F469">
        <v>-6.8338827206897097</v>
      </c>
      <c r="G469">
        <v>-5.7585990644532803</v>
      </c>
      <c r="H469">
        <v>16.424471868577299</v>
      </c>
      <c r="I469">
        <v>0.35621316498311101</v>
      </c>
      <c r="J469">
        <v>0.113887261793946</v>
      </c>
      <c r="K469">
        <v>0.31985732975818099</v>
      </c>
      <c r="L469">
        <v>1.1321522274724801E-2</v>
      </c>
      <c r="M469">
        <v>0.83988305624898296</v>
      </c>
      <c r="N469">
        <v>0.99999582331360004</v>
      </c>
      <c r="O469">
        <v>2.4541293007469E-2</v>
      </c>
      <c r="P469">
        <v>1.00002513095313E-2</v>
      </c>
      <c r="Q469">
        <v>1.00000022154694E-2</v>
      </c>
    </row>
    <row r="470" spans="1:17" x14ac:dyDescent="0.75">
      <c r="A470">
        <v>-16.680510881603301</v>
      </c>
      <c r="B470">
        <v>-3.4956014977030399</v>
      </c>
      <c r="C470">
        <v>13.501205917533101</v>
      </c>
      <c r="D470">
        <v>8.0137583177904705</v>
      </c>
      <c r="E470">
        <v>94.410385778962606</v>
      </c>
      <c r="F470">
        <v>-6.8676163604115903</v>
      </c>
      <c r="G470">
        <v>-5.7240774650921704</v>
      </c>
      <c r="H470">
        <v>16.4305620661573</v>
      </c>
      <c r="I470">
        <v>0.35617118180768997</v>
      </c>
      <c r="J470">
        <v>0.11265520130864499</v>
      </c>
      <c r="K470">
        <v>0.31727517401414801</v>
      </c>
      <c r="L470">
        <v>1.1288893254076201E-2</v>
      </c>
      <c r="M470">
        <v>0.842268899066969</v>
      </c>
      <c r="N470">
        <v>0.99999622087565898</v>
      </c>
      <c r="O470">
        <v>2.4182835979327001E-2</v>
      </c>
      <c r="P470">
        <v>1.0000245104678901E-2</v>
      </c>
      <c r="Q470">
        <v>1.00000021607693E-2</v>
      </c>
    </row>
    <row r="471" spans="1:17" x14ac:dyDescent="0.75">
      <c r="A471">
        <v>-16.8129071336237</v>
      </c>
      <c r="B471">
        <v>-3.50720299686895</v>
      </c>
      <c r="C471">
        <v>13.500541286374</v>
      </c>
      <c r="D471">
        <v>8.03429633654609</v>
      </c>
      <c r="E471">
        <v>94.506973159857907</v>
      </c>
      <c r="F471">
        <v>-6.9013460204080204</v>
      </c>
      <c r="G471">
        <v>-5.6894032466336499</v>
      </c>
      <c r="H471">
        <v>16.435892477546801</v>
      </c>
      <c r="I471">
        <v>0.35611693129143401</v>
      </c>
      <c r="J471">
        <v>0.111426438580461</v>
      </c>
      <c r="K471">
        <v>0.31467552834374202</v>
      </c>
      <c r="L471">
        <v>1.12570699942495E-2</v>
      </c>
      <c r="M471">
        <v>0.84461930825828302</v>
      </c>
      <c r="N471">
        <v>0.99999658057169605</v>
      </c>
      <c r="O471">
        <v>2.38326492930683E-2</v>
      </c>
      <c r="P471">
        <v>1.00002390530229E-2</v>
      </c>
      <c r="Q471">
        <v>1.0000002107419701E-2</v>
      </c>
    </row>
    <row r="472" spans="1:17" x14ac:dyDescent="0.75">
      <c r="A472">
        <v>-16.945151732597601</v>
      </c>
      <c r="B472">
        <v>-3.5184174684658398</v>
      </c>
      <c r="C472">
        <v>13.498877846997599</v>
      </c>
      <c r="D472">
        <v>8.0685879958532798</v>
      </c>
      <c r="E472">
        <v>94.593787603854807</v>
      </c>
      <c r="F472">
        <v>-6.9350827849685102</v>
      </c>
      <c r="G472">
        <v>-5.6551432691661399</v>
      </c>
      <c r="H472">
        <v>16.4404627026295</v>
      </c>
      <c r="I472">
        <v>0.35605046500094201</v>
      </c>
      <c r="J472">
        <v>0.11020160439865199</v>
      </c>
      <c r="K472">
        <v>0.312061256575629</v>
      </c>
      <c r="L472">
        <v>1.12260325799268E-2</v>
      </c>
      <c r="M472">
        <v>0.846930178749426</v>
      </c>
      <c r="N472">
        <v>0.99999690601296598</v>
      </c>
      <c r="O472">
        <v>2.34911168233864E-2</v>
      </c>
      <c r="P472">
        <v>1.0000233150782901E-2</v>
      </c>
      <c r="Q472">
        <v>1.00000020553874E-2</v>
      </c>
    </row>
    <row r="473" spans="1:17" x14ac:dyDescent="0.75">
      <c r="A473">
        <v>-17.077281267614001</v>
      </c>
      <c r="B473">
        <v>-3.5292595517763701</v>
      </c>
      <c r="C473">
        <v>13.496212229074899</v>
      </c>
      <c r="D473">
        <v>8.1157153752134406</v>
      </c>
      <c r="E473">
        <v>94.671109307384697</v>
      </c>
      <c r="F473">
        <v>-6.96881454066851</v>
      </c>
      <c r="G473">
        <v>-5.6215998946422303</v>
      </c>
      <c r="H473">
        <v>16.4442739751487</v>
      </c>
      <c r="I473">
        <v>0.35597212290083002</v>
      </c>
      <c r="J473">
        <v>0.108981070900472</v>
      </c>
      <c r="K473">
        <v>0.309434213040577</v>
      </c>
      <c r="L473">
        <v>1.1195761731926801E-2</v>
      </c>
      <c r="M473">
        <v>0.84919689838489298</v>
      </c>
      <c r="N473">
        <v>0.99999720044317397</v>
      </c>
      <c r="O473">
        <v>2.3158020011387601E-2</v>
      </c>
      <c r="P473">
        <v>1.0000227394269701E-2</v>
      </c>
      <c r="Q473">
        <v>1.0000002004639699E-2</v>
      </c>
    </row>
    <row r="474" spans="1:17" x14ac:dyDescent="0.75">
      <c r="A474">
        <v>-17.209326254699398</v>
      </c>
      <c r="B474">
        <v>-3.5397465281103901</v>
      </c>
      <c r="C474">
        <v>13.492543124043699</v>
      </c>
      <c r="D474">
        <v>8.1743221839071101</v>
      </c>
      <c r="E474">
        <v>94.739435392800701</v>
      </c>
      <c r="F474">
        <v>-7.0025164065561203</v>
      </c>
      <c r="G474">
        <v>-5.5888926773894498</v>
      </c>
      <c r="H474">
        <v>16.447329269023498</v>
      </c>
      <c r="I474">
        <v>0.35588246333377199</v>
      </c>
      <c r="J474">
        <v>0.10776493471479701</v>
      </c>
      <c r="K474">
        <v>0.30679516280834501</v>
      </c>
      <c r="L474">
        <v>1.11662382753203E-2</v>
      </c>
      <c r="M474">
        <v>0.85141399176670995</v>
      </c>
      <c r="N474">
        <v>0.99999746685227098</v>
      </c>
      <c r="O474">
        <v>2.2833147403265901E-2</v>
      </c>
      <c r="P474">
        <v>1.0000221779885301E-2</v>
      </c>
      <c r="Q474">
        <v>1.00000019551449E-2</v>
      </c>
    </row>
    <row r="475" spans="1:17" x14ac:dyDescent="0.75">
      <c r="A475">
        <v>-17.341309946391402</v>
      </c>
      <c r="B475">
        <v>-3.54989562689377</v>
      </c>
      <c r="C475">
        <v>13.487871624056501</v>
      </c>
      <c r="D475">
        <v>8.2431157945690501</v>
      </c>
      <c r="E475">
        <v>94.799335947239996</v>
      </c>
      <c r="F475">
        <v>-7.03615894718516</v>
      </c>
      <c r="G475">
        <v>-5.5570082519028299</v>
      </c>
      <c r="H475">
        <v>16.449632972002501</v>
      </c>
      <c r="I475">
        <v>0.35578230990461002</v>
      </c>
      <c r="J475">
        <v>0.106552969848399</v>
      </c>
      <c r="K475">
        <v>0.30414350341594498</v>
      </c>
      <c r="L475">
        <v>1.11374437551612E-2</v>
      </c>
      <c r="M475">
        <v>0.85357599174693799</v>
      </c>
      <c r="N475">
        <v>0.99999770791019205</v>
      </c>
      <c r="O475">
        <v>2.2516295923448101E-2</v>
      </c>
      <c r="P475">
        <v>1.00002163041216E-2</v>
      </c>
      <c r="Q475">
        <v>1.00000019068722E-2</v>
      </c>
    </row>
    <row r="476" spans="1:17" x14ac:dyDescent="0.75">
      <c r="A476">
        <v>-17.4732488403953</v>
      </c>
      <c r="B476">
        <v>-3.5597230448623902</v>
      </c>
      <c r="C476">
        <v>13.4822012184437</v>
      </c>
      <c r="D476">
        <v>8.3207555953141608</v>
      </c>
      <c r="E476">
        <v>94.8514208143351</v>
      </c>
      <c r="F476">
        <v>-7.0697124949210703</v>
      </c>
      <c r="G476">
        <v>-5.5258686004862101</v>
      </c>
      <c r="H476">
        <v>16.451190731694801</v>
      </c>
      <c r="I476">
        <v>0.35567252882356498</v>
      </c>
      <c r="J476">
        <v>0.105344960786977</v>
      </c>
      <c r="K476">
        <v>0.30147865749333302</v>
      </c>
      <c r="L476">
        <v>1.1109360174066401E-2</v>
      </c>
      <c r="M476">
        <v>0.85567994240622003</v>
      </c>
      <c r="N476">
        <v>0.99999792602892601</v>
      </c>
      <c r="O476">
        <v>2.2207267534336501E-2</v>
      </c>
      <c r="P476">
        <v>1.0000210963456701E-2</v>
      </c>
      <c r="Q476">
        <v>1.0000001859790501E-2</v>
      </c>
    </row>
    <row r="477" spans="1:17" x14ac:dyDescent="0.75">
      <c r="A477">
        <v>-17.605153312229501</v>
      </c>
      <c r="B477">
        <v>-3.5692433347428101</v>
      </c>
      <c r="C477">
        <v>13.4755375336886</v>
      </c>
      <c r="D477">
        <v>8.4059708374137294</v>
      </c>
      <c r="E477">
        <v>94.896300206601694</v>
      </c>
      <c r="F477">
        <v>-7.1031447828954404</v>
      </c>
      <c r="G477">
        <v>-5.4953654387767097</v>
      </c>
      <c r="H477">
        <v>16.452009265851299</v>
      </c>
      <c r="I477">
        <v>0.35555351563042897</v>
      </c>
      <c r="J477">
        <v>0.104141346524217</v>
      </c>
      <c r="K477">
        <v>0.29880275837345599</v>
      </c>
      <c r="L477">
        <v>1.10819699791965E-2</v>
      </c>
      <c r="M477">
        <v>0.85772615323013401</v>
      </c>
      <c r="N477">
        <v>0.99999812339095095</v>
      </c>
      <c r="O477">
        <v>2.1905869084687699E-2</v>
      </c>
      <c r="P477">
        <v>1.00002057547181E-2</v>
      </c>
      <c r="Q477">
        <v>1.00000018138719E-2</v>
      </c>
    </row>
    <row r="478" spans="1:17" x14ac:dyDescent="0.75">
      <c r="A478">
        <v>-17.737028361430301</v>
      </c>
      <c r="B478">
        <v>-3.5784692396887698</v>
      </c>
      <c r="C478">
        <v>13.467887945791199</v>
      </c>
      <c r="D478">
        <v>8.4975960247303703</v>
      </c>
      <c r="E478">
        <v>94.934551087522294</v>
      </c>
      <c r="F478">
        <v>-7.1364165191876596</v>
      </c>
      <c r="G478">
        <v>-5.4653877455513298</v>
      </c>
      <c r="H478">
        <v>16.4520961465835</v>
      </c>
      <c r="I478">
        <v>0.35542518182974697</v>
      </c>
      <c r="J478">
        <v>0.102943188708741</v>
      </c>
      <c r="K478">
        <v>0.29612051252795102</v>
      </c>
      <c r="L478">
        <v>1.10552560502142E-2</v>
      </c>
      <c r="M478">
        <v>0.85971715310048202</v>
      </c>
      <c r="N478">
        <v>0.999998301971874</v>
      </c>
      <c r="O478">
        <v>2.1611912184463299E-2</v>
      </c>
      <c r="P478">
        <v>1.000020067458E-2</v>
      </c>
      <c r="Q478">
        <v>1.00000017690869E-2</v>
      </c>
    </row>
    <row r="479" spans="1:17" x14ac:dyDescent="0.75">
      <c r="A479">
        <v>-17.868874355375699</v>
      </c>
      <c r="B479">
        <v>-3.5874117433436101</v>
      </c>
      <c r="C479">
        <v>13.4592611623009</v>
      </c>
      <c r="D479">
        <v>8.5946070850617495</v>
      </c>
      <c r="E479">
        <v>94.966687706882993</v>
      </c>
      <c r="F479">
        <v>-7.1694817628962797</v>
      </c>
      <c r="G479">
        <v>-5.4358321528660598</v>
      </c>
      <c r="H479">
        <v>16.451459556974299</v>
      </c>
      <c r="I479">
        <v>0.35528717112688701</v>
      </c>
      <c r="J479">
        <v>0.10175189286323599</v>
      </c>
      <c r="K479">
        <v>0.29343802647086498</v>
      </c>
      <c r="L479">
        <v>1.1029201690654E-2</v>
      </c>
      <c r="M479">
        <v>0.86165675955443399</v>
      </c>
      <c r="N479">
        <v>0.99999846355864497</v>
      </c>
      <c r="O479">
        <v>2.13252131078072E-2</v>
      </c>
      <c r="P479">
        <v>1.00001957198484E-2</v>
      </c>
      <c r="Q479">
        <v>1.0000001725407499E-2</v>
      </c>
    </row>
    <row r="480" spans="1:17" x14ac:dyDescent="0.75">
      <c r="A480">
        <v>-18.000687877663498</v>
      </c>
      <c r="B480">
        <v>-3.5960802761738502</v>
      </c>
      <c r="C480">
        <v>13.449666780377299</v>
      </c>
      <c r="D480">
        <v>8.6961212269569703</v>
      </c>
      <c r="E480">
        <v>94.993168843435797</v>
      </c>
      <c r="F480">
        <v>-7.2022920263815502</v>
      </c>
      <c r="G480">
        <v>-5.4066169608754597</v>
      </c>
      <c r="H480">
        <v>16.4501080202112</v>
      </c>
      <c r="I480">
        <v>0.35513920944224697</v>
      </c>
      <c r="J480">
        <v>0.100568738222857</v>
      </c>
      <c r="K480">
        <v>0.29076084377024403</v>
      </c>
      <c r="L480">
        <v>1.10037906151179E-2</v>
      </c>
      <c r="M480">
        <v>0.86354889555099101</v>
      </c>
      <c r="N480">
        <v>0.99999860976870203</v>
      </c>
      <c r="O480">
        <v>2.1045592652109701E-2</v>
      </c>
      <c r="P480">
        <v>1.0000190887452401E-2</v>
      </c>
      <c r="Q480">
        <v>1.00000016828065E-2</v>
      </c>
    </row>
    <row r="481" spans="1:17" x14ac:dyDescent="0.75">
      <c r="A481">
        <v>-18.132462567197098</v>
      </c>
      <c r="B481">
        <v>-3.60448302803557</v>
      </c>
      <c r="C481">
        <v>13.4391148611279</v>
      </c>
      <c r="D481">
        <v>8.8014146347679993</v>
      </c>
      <c r="E481">
        <v>95.014368915058995</v>
      </c>
      <c r="F481">
        <v>-7.2348031443796001</v>
      </c>
      <c r="G481">
        <v>-5.3776859721308004</v>
      </c>
      <c r="H481">
        <v>16.448050129309699</v>
      </c>
      <c r="I481">
        <v>0.35498132165958002</v>
      </c>
      <c r="J481">
        <v>9.9394596409298805E-2</v>
      </c>
      <c r="K481">
        <v>0.288092765458208</v>
      </c>
      <c r="L481">
        <v>1.09790069414259E-2</v>
      </c>
      <c r="M481">
        <v>0.86539694202877504</v>
      </c>
      <c r="N481">
        <v>0.99999874206508799</v>
      </c>
      <c r="O481">
        <v>2.07728760517535E-2</v>
      </c>
      <c r="P481">
        <v>1.0000186174382201E-2</v>
      </c>
      <c r="Q481">
        <v>1.00000016412575E-2</v>
      </c>
    </row>
    <row r="482" spans="1:17" x14ac:dyDescent="0.75">
      <c r="A482">
        <v>-18.264189961066201</v>
      </c>
      <c r="B482">
        <v>-3.6126272887095401</v>
      </c>
      <c r="C482">
        <v>13.427615532421701</v>
      </c>
      <c r="D482">
        <v>8.9099105499931799</v>
      </c>
      <c r="E482">
        <v>95.030596787355904</v>
      </c>
      <c r="F482">
        <v>-7.2669788861632796</v>
      </c>
      <c r="G482">
        <v>-5.3490056774060797</v>
      </c>
      <c r="H482">
        <v>16.4452942905877</v>
      </c>
      <c r="I482">
        <v>0.35481372303043601</v>
      </c>
      <c r="J482">
        <v>9.8230032959341004E-2</v>
      </c>
      <c r="K482">
        <v>0.28543628331068999</v>
      </c>
      <c r="L482">
        <v>1.09548351784323E-2</v>
      </c>
      <c r="M482">
        <v>0.867203348445299</v>
      </c>
      <c r="N482">
        <v>0.99999886177205599</v>
      </c>
      <c r="O482">
        <v>2.0506892844011401E-2</v>
      </c>
      <c r="P482">
        <v>1.00001815777236E-2</v>
      </c>
      <c r="Q482">
        <v>1.00000016007347E-2</v>
      </c>
    </row>
    <row r="483" spans="1:17" x14ac:dyDescent="0.75">
      <c r="A483">
        <v>-18.395860178793001</v>
      </c>
      <c r="B483">
        <v>-3.6205197184503799</v>
      </c>
      <c r="C483">
        <v>13.415178654762</v>
      </c>
      <c r="D483">
        <v>9.0211699765756705</v>
      </c>
      <c r="E483">
        <v>95.042082862559496</v>
      </c>
      <c r="F483">
        <v>-7.2987914550646504</v>
      </c>
      <c r="G483">
        <v>-5.3205605276053296</v>
      </c>
      <c r="H483">
        <v>16.4418485038113</v>
      </c>
      <c r="I483">
        <v>0.35463675921105797</v>
      </c>
      <c r="J483">
        <v>9.7075369696558805E-2</v>
      </c>
      <c r="K483">
        <v>0.28279284093664497</v>
      </c>
      <c r="L483">
        <v>1.09312602185399E-2</v>
      </c>
      <c r="M483">
        <v>0.86896971099771303</v>
      </c>
      <c r="N483">
        <v>0.99999897008744498</v>
      </c>
      <c r="O483">
        <v>2.02474767866784E-2</v>
      </c>
      <c r="P483">
        <v>1.0000177094555199E-2</v>
      </c>
      <c r="Q483">
        <v>1.0000001561212399E-2</v>
      </c>
    </row>
    <row r="484" spans="1:17" x14ac:dyDescent="0.75">
      <c r="A484">
        <v>-18.527462526752799</v>
      </c>
      <c r="B484">
        <v>-3.6281665855159702</v>
      </c>
      <c r="C484">
        <v>13.401813538897301</v>
      </c>
      <c r="D484">
        <v>9.1348656952768401</v>
      </c>
      <c r="E484">
        <v>95.049006657925602</v>
      </c>
      <c r="F484">
        <v>-7.3302210692583003</v>
      </c>
      <c r="G484">
        <v>-5.2923495066593</v>
      </c>
      <c r="H484">
        <v>16.437720191148301</v>
      </c>
      <c r="I484">
        <v>0.354450870235611</v>
      </c>
      <c r="J484">
        <v>9.5930719683963397E-2</v>
      </c>
      <c r="K484">
        <v>0.28016297969745801</v>
      </c>
      <c r="L484">
        <v>1.0908267326114499E-2</v>
      </c>
      <c r="M484">
        <v>0.87069694229040995</v>
      </c>
      <c r="N484">
        <v>0.99999906809546402</v>
      </c>
      <c r="O484">
        <v>1.9994465730588201E-2</v>
      </c>
      <c r="P484">
        <v>1.0000172722075E-2</v>
      </c>
      <c r="Q484">
        <v>1.0000001522666E-2</v>
      </c>
    </row>
    <row r="485" spans="1:17" x14ac:dyDescent="0.75">
      <c r="A485">
        <v>-18.658985963286199</v>
      </c>
      <c r="B485">
        <v>-3.6355739375205798</v>
      </c>
      <c r="C485">
        <v>13.3875287141034</v>
      </c>
      <c r="D485">
        <v>9.2507643203687895</v>
      </c>
      <c r="E485">
        <v>95.051488612145505</v>
      </c>
      <c r="F485">
        <v>-7.3612554405791997</v>
      </c>
      <c r="G485">
        <v>-5.26438075204263</v>
      </c>
      <c r="H485">
        <v>16.432916055799001</v>
      </c>
      <c r="I485">
        <v>0.35425657346109501</v>
      </c>
      <c r="J485">
        <v>9.4795996538514699E-2</v>
      </c>
      <c r="K485">
        <v>0.27754637883683497</v>
      </c>
      <c r="L485">
        <v>1.08858421303651E-2</v>
      </c>
      <c r="M485">
        <v>0.87238517139375504</v>
      </c>
      <c r="N485">
        <v>0.99999915677682405</v>
      </c>
      <c r="O485">
        <v>1.9747701541262899E-2</v>
      </c>
      <c r="P485">
        <v>1.0000168457551899E-2</v>
      </c>
      <c r="Q485">
        <v>1.00000014850712E-2</v>
      </c>
    </row>
    <row r="486" spans="1:17" x14ac:dyDescent="0.75">
      <c r="A486">
        <v>-18.7904194595273</v>
      </c>
      <c r="B486">
        <v>-3.6427477190501301</v>
      </c>
      <c r="C486">
        <v>13.372331753004</v>
      </c>
      <c r="D486">
        <v>9.3687008374897101</v>
      </c>
      <c r="E486">
        <v>95.049618149063093</v>
      </c>
      <c r="F486">
        <v>-7.3918888279240402</v>
      </c>
      <c r="G486">
        <v>-5.2366669271673301</v>
      </c>
      <c r="H486">
        <v>16.427441990464001</v>
      </c>
      <c r="I486">
        <v>0.35405441212831801</v>
      </c>
      <c r="J486">
        <v>9.3670982993644805E-2</v>
      </c>
      <c r="K486">
        <v>0.27494215183140802</v>
      </c>
      <c r="L486">
        <v>1.08639706143228E-2</v>
      </c>
      <c r="M486">
        <v>0.87403435669221097</v>
      </c>
      <c r="N486">
        <v>0.99999923701920201</v>
      </c>
      <c r="O486">
        <v>1.9507029977643101E-2</v>
      </c>
      <c r="P486">
        <v>1.0000164298320499E-2</v>
      </c>
      <c r="Q486">
        <v>1.00000014484047E-2</v>
      </c>
    </row>
    <row r="487" spans="1:17" x14ac:dyDescent="0.75">
      <c r="A487">
        <v>-18.921752235826599</v>
      </c>
      <c r="B487">
        <v>-3.6496938248562798</v>
      </c>
      <c r="C487">
        <v>13.356229135657401</v>
      </c>
      <c r="D487">
        <v>9.4885598916963492</v>
      </c>
      <c r="E487">
        <v>95.043454031403101</v>
      </c>
      <c r="F487">
        <v>-7.4221205736232996</v>
      </c>
      <c r="G487">
        <v>-5.2092207659014704</v>
      </c>
      <c r="H487">
        <v>16.4213039669728</v>
      </c>
      <c r="I487">
        <v>0.353844900423888</v>
      </c>
      <c r="J487">
        <v>9.2555394902279806E-2</v>
      </c>
      <c r="K487">
        <v>0.27234912529020699</v>
      </c>
      <c r="L487">
        <v>1.0842639108068101E-2</v>
      </c>
      <c r="M487">
        <v>0.87564405385269795</v>
      </c>
      <c r="N487">
        <v>0.99999930962553896</v>
      </c>
      <c r="O487">
        <v>1.9272300617558899E-2</v>
      </c>
      <c r="P487">
        <v>1.00001602417815E-2</v>
      </c>
      <c r="Q487">
        <v>1.0000001412643501E-2</v>
      </c>
    </row>
    <row r="488" spans="1:17" x14ac:dyDescent="0.75">
      <c r="A488">
        <v>-19.052973902182298</v>
      </c>
      <c r="B488">
        <v>-3.65641811228797</v>
      </c>
      <c r="C488">
        <v>13.3392261534603</v>
      </c>
      <c r="D488">
        <v>9.6102561577785295</v>
      </c>
      <c r="E488">
        <v>95.033128455902997</v>
      </c>
      <c r="F488">
        <v>-7.4519536355053999</v>
      </c>
      <c r="G488">
        <v>-5.1820526559990903</v>
      </c>
      <c r="H488">
        <v>16.4145211321175</v>
      </c>
      <c r="I488">
        <v>0.35362850974381599</v>
      </c>
      <c r="J488">
        <v>9.1448911159649607E-2</v>
      </c>
      <c r="K488">
        <v>0.26976597495009302</v>
      </c>
      <c r="L488">
        <v>1.08218342782477E-2</v>
      </c>
      <c r="M488">
        <v>0.87721331677641301</v>
      </c>
      <c r="N488">
        <v>0.99999937532260597</v>
      </c>
      <c r="O488">
        <v>1.9043366742374699E-2</v>
      </c>
      <c r="P488">
        <v>1.0000156285398401E-2</v>
      </c>
      <c r="Q488">
        <v>1.0000001377765201E-2</v>
      </c>
    </row>
    <row r="489" spans="1:17" x14ac:dyDescent="0.75">
      <c r="A489">
        <v>-19.184074517352698</v>
      </c>
      <c r="B489">
        <v>-3.6629263853199201</v>
      </c>
      <c r="C489">
        <v>13.3213268170879</v>
      </c>
      <c r="D489">
        <v>9.7337202781639398</v>
      </c>
      <c r="E489">
        <v>95.018742600545295</v>
      </c>
      <c r="F489">
        <v>-7.4813932762331303</v>
      </c>
      <c r="G489">
        <v>-5.1551687180841297</v>
      </c>
      <c r="H489">
        <v>16.4071091401681</v>
      </c>
      <c r="I489">
        <v>0.353405641353363</v>
      </c>
      <c r="J489">
        <v>9.0351234260400204E-2</v>
      </c>
      <c r="K489">
        <v>0.26719148674078802</v>
      </c>
      <c r="L489">
        <v>1.08015431216318E-2</v>
      </c>
      <c r="M489">
        <v>0.87874120050405302</v>
      </c>
      <c r="N489">
        <v>0.99999943476779396</v>
      </c>
      <c r="O489">
        <v>1.8820085266095E-2</v>
      </c>
      <c r="P489">
        <v>1.00001524266378E-2</v>
      </c>
      <c r="Q489">
        <v>1.0000001343747501E-2</v>
      </c>
    </row>
    <row r="490" spans="1:17" x14ac:dyDescent="0.75">
      <c r="A490">
        <v>-19.315044573271699</v>
      </c>
      <c r="B490">
        <v>-3.6692243442910901</v>
      </c>
      <c r="C490">
        <v>13.3025338308119</v>
      </c>
      <c r="D490">
        <v>9.8588844759293508</v>
      </c>
      <c r="E490">
        <v>95.000324487064503</v>
      </c>
      <c r="F490">
        <v>-7.5104457354823397</v>
      </c>
      <c r="G490">
        <v>-5.1285672565347697</v>
      </c>
      <c r="H490">
        <v>16.3990709351947</v>
      </c>
      <c r="I490">
        <v>0.35317660571547399</v>
      </c>
      <c r="J490">
        <v>8.9262115076510995E-2</v>
      </c>
      <c r="K490">
        <v>0.264624666366367</v>
      </c>
      <c r="L490">
        <v>1.0781752955142301E-2</v>
      </c>
      <c r="M490">
        <v>0.88022672935243595</v>
      </c>
      <c r="N490">
        <v>0.99999948855613596</v>
      </c>
      <c r="O490">
        <v>1.8602316625634899E-2</v>
      </c>
      <c r="P490">
        <v>1.00001486631866E-2</v>
      </c>
      <c r="Q490">
        <v>1.0000001310570101E-2</v>
      </c>
    </row>
    <row r="491" spans="1:17" x14ac:dyDescent="0.75">
      <c r="A491">
        <v>-19.445874920788199</v>
      </c>
      <c r="B491">
        <v>-3.67531749755479</v>
      </c>
      <c r="C491">
        <v>13.28284859873</v>
      </c>
      <c r="D491">
        <v>9.9856797505958408</v>
      </c>
      <c r="E491">
        <v>94.977896991397401</v>
      </c>
      <c r="F491">
        <v>-7.5391170570814801</v>
      </c>
      <c r="G491">
        <v>-5.1022374878695196</v>
      </c>
      <c r="H491">
        <v>16.390408572435099</v>
      </c>
      <c r="I491">
        <v>0.35294161036112598</v>
      </c>
      <c r="J491">
        <v>8.8181379764675896E-2</v>
      </c>
      <c r="K491">
        <v>0.26206485535123097</v>
      </c>
      <c r="L491">
        <v>1.07624514097242E-2</v>
      </c>
      <c r="M491">
        <v>0.88166908664969301</v>
      </c>
      <c r="N491">
        <v>0.99999953722586099</v>
      </c>
      <c r="O491">
        <v>1.8389924713384201E-2</v>
      </c>
      <c r="P491">
        <v>1.0000144992651699E-2</v>
      </c>
      <c r="Q491">
        <v>1.00000012782117E-2</v>
      </c>
    </row>
    <row r="492" spans="1:17" x14ac:dyDescent="0.75">
      <c r="A492">
        <v>-19.576556654987201</v>
      </c>
      <c r="B492">
        <v>-3.6812110706850798</v>
      </c>
      <c r="C492">
        <v>13.262271261406999</v>
      </c>
      <c r="D492">
        <v>10.1140222041493</v>
      </c>
      <c r="E492">
        <v>94.951492459289199</v>
      </c>
      <c r="F492">
        <v>-7.5674122363379297</v>
      </c>
      <c r="G492">
        <v>-5.0761603361673098</v>
      </c>
      <c r="H492">
        <v>16.381123548383101</v>
      </c>
      <c r="I492">
        <v>0.35270077268498801</v>
      </c>
      <c r="J492">
        <v>8.7108933091511603E-2</v>
      </c>
      <c r="K492">
        <v>0.25951174670848698</v>
      </c>
      <c r="L492">
        <v>1.07436264208604E-2</v>
      </c>
      <c r="M492">
        <v>0.88306745940133002</v>
      </c>
      <c r="N492">
        <v>0.99999958126414001</v>
      </c>
      <c r="O492">
        <v>1.8182776772828702E-2</v>
      </c>
      <c r="P492">
        <v>1.00001414126981E-2</v>
      </c>
      <c r="Q492">
        <v>1.00000012466519E-2</v>
      </c>
    </row>
    <row r="493" spans="1:17" x14ac:dyDescent="0.75">
      <c r="A493">
        <v>-19.707080989422199</v>
      </c>
      <c r="B493">
        <v>-3.6869099224544599</v>
      </c>
      <c r="C493">
        <v>13.240800735756901</v>
      </c>
      <c r="D493">
        <v>10.2438111301008</v>
      </c>
      <c r="E493">
        <v>94.921146436512402</v>
      </c>
      <c r="F493">
        <v>-7.5953347177346497</v>
      </c>
      <c r="G493">
        <v>-5.05030882929979</v>
      </c>
      <c r="H493">
        <v>16.3712163292291</v>
      </c>
      <c r="I493">
        <v>0.35245412942746102</v>
      </c>
      <c r="J493">
        <v>8.6044766940515993E-2</v>
      </c>
      <c r="K493">
        <v>0.25696542033075798</v>
      </c>
      <c r="L493">
        <v>1.0725266222741701E-2</v>
      </c>
      <c r="M493">
        <v>0.88442112037737397</v>
      </c>
      <c r="N493">
        <v>0.99999962111163998</v>
      </c>
      <c r="O493">
        <v>1.79807433344032E-2</v>
      </c>
      <c r="P493">
        <v>1.00001379211009E-2</v>
      </c>
      <c r="Q493">
        <v>1.0000001215871E-2</v>
      </c>
    </row>
    <row r="494" spans="1:17" x14ac:dyDescent="0.75">
      <c r="A494">
        <v>-19.837439100993901</v>
      </c>
      <c r="B494">
        <v>-3.6924184577790098</v>
      </c>
      <c r="C494">
        <v>13.2184347823504</v>
      </c>
      <c r="D494">
        <v>10.3749373368207</v>
      </c>
      <c r="E494">
        <v>94.886901665801503</v>
      </c>
      <c r="F494">
        <v>-7.6228860207074698</v>
      </c>
      <c r="G494">
        <v>-5.0246480626417096</v>
      </c>
      <c r="H494">
        <v>16.360686526357998</v>
      </c>
      <c r="I494">
        <v>0.35220165249008001</v>
      </c>
      <c r="J494">
        <v>8.49889613816633E-2</v>
      </c>
      <c r="K494">
        <v>0.25442634630465799</v>
      </c>
      <c r="L494">
        <v>1.0707359339244099E-2</v>
      </c>
      <c r="M494">
        <v>0.885729421965186</v>
      </c>
      <c r="N494">
        <v>0.99999965716722305</v>
      </c>
      <c r="O494">
        <v>1.7783698116203901E-2</v>
      </c>
      <c r="P494">
        <v>1.0000134515771499E-2</v>
      </c>
      <c r="Q494">
        <v>1.0000001185850701E-2</v>
      </c>
    </row>
    <row r="495" spans="1:17" x14ac:dyDescent="0.75">
      <c r="A495">
        <v>-19.967622012542598</v>
      </c>
      <c r="B495">
        <v>-3.6977405787272901</v>
      </c>
      <c r="C495">
        <v>13.1951700633317</v>
      </c>
      <c r="D495">
        <v>10.507268172955101</v>
      </c>
      <c r="E495">
        <v>94.8488054443973</v>
      </c>
      <c r="F495">
        <v>-7.6500657274305102</v>
      </c>
      <c r="G495">
        <v>-4.9991420626972296</v>
      </c>
      <c r="H495">
        <v>16.349532943431299</v>
      </c>
      <c r="I495">
        <v>0.35194326852390001</v>
      </c>
      <c r="J495">
        <v>8.3941679481522202E-2</v>
      </c>
      <c r="K495">
        <v>0.25189536076734298</v>
      </c>
      <c r="L495">
        <v>1.06898945783839E-2</v>
      </c>
      <c r="M495">
        <v>0.88699183260910996</v>
      </c>
      <c r="N495">
        <v>0.99999968979167697</v>
      </c>
      <c r="O495">
        <v>1.7591517962969799E-2</v>
      </c>
      <c r="P495">
        <v>1.00001311945299E-2</v>
      </c>
      <c r="Q495">
        <v>1.0000001156571601E-2</v>
      </c>
    </row>
    <row r="496" spans="1:17" x14ac:dyDescent="0.75">
      <c r="A496">
        <v>-20.097569994329799</v>
      </c>
      <c r="B496">
        <v>-3.7028025523287198</v>
      </c>
      <c r="C496">
        <v>13.1710382383039</v>
      </c>
      <c r="D496">
        <v>10.655216197399399</v>
      </c>
      <c r="E496">
        <v>94.793348286617999</v>
      </c>
      <c r="F496">
        <v>-7.9553725411656702</v>
      </c>
      <c r="G496">
        <v>-4.9559528342399002</v>
      </c>
      <c r="H496">
        <v>16.337766521174999</v>
      </c>
      <c r="I496">
        <v>0.35167887844405299</v>
      </c>
      <c r="J496">
        <v>8.2903159627248202E-2</v>
      </c>
      <c r="K496">
        <v>0.24937363106787699</v>
      </c>
      <c r="L496">
        <v>1.0672861023734199E-2</v>
      </c>
      <c r="M496">
        <v>0.88820791817299605</v>
      </c>
      <c r="N496">
        <v>0.99999971931156495</v>
      </c>
      <c r="O496">
        <v>1.7404082751637E-2</v>
      </c>
      <c r="P496">
        <v>1.00001279552628E-2</v>
      </c>
      <c r="Q496">
        <v>1.0000001128015201E-2</v>
      </c>
    </row>
    <row r="497" spans="1:17" x14ac:dyDescent="0.75">
      <c r="A497">
        <v>-20.226993001884601</v>
      </c>
      <c r="B497">
        <v>-3.7072041678967098</v>
      </c>
      <c r="C497">
        <v>13.146227586254399</v>
      </c>
      <c r="D497">
        <v>10.7966712844127</v>
      </c>
      <c r="E497">
        <v>94.749481629932106</v>
      </c>
      <c r="F497">
        <v>-8.3465957829537292</v>
      </c>
      <c r="G497">
        <v>-4.8687029109545197</v>
      </c>
      <c r="H497">
        <v>16.3254554541152</v>
      </c>
      <c r="I497">
        <v>0.35140837713768402</v>
      </c>
      <c r="J497">
        <v>8.1873706100252894E-2</v>
      </c>
      <c r="K497">
        <v>0.24686261311431301</v>
      </c>
      <c r="L497">
        <v>1.0656248029150399E-2</v>
      </c>
      <c r="M497">
        <v>0.88937733139667396</v>
      </c>
      <c r="N497">
        <v>0.99999974602227504</v>
      </c>
      <c r="O497">
        <v>1.7221275333296201E-2</v>
      </c>
      <c r="P497">
        <v>1.00001247959422E-2</v>
      </c>
      <c r="Q497">
        <v>1.0000001100163599E-2</v>
      </c>
    </row>
    <row r="498" spans="1:17" x14ac:dyDescent="0.75">
      <c r="A498">
        <v>-20.355494652083198</v>
      </c>
      <c r="B498">
        <v>-3.7104575039936201</v>
      </c>
      <c r="C498">
        <v>13.120985241795401</v>
      </c>
      <c r="D498">
        <v>10.869541662011001</v>
      </c>
      <c r="E498">
        <v>94.749794571924795</v>
      </c>
      <c r="F498">
        <v>-8.7262312454701192</v>
      </c>
      <c r="G498">
        <v>-4.7499027319255598</v>
      </c>
      <c r="H498">
        <v>16.312694202688299</v>
      </c>
      <c r="I498">
        <v>0.35113167141470197</v>
      </c>
      <c r="J498">
        <v>8.0853677400452795E-2</v>
      </c>
      <c r="K498">
        <v>0.24436399969199599</v>
      </c>
      <c r="L498">
        <v>1.0640045210606E-2</v>
      </c>
      <c r="M498">
        <v>0.89049980741447698</v>
      </c>
      <c r="N498">
        <v>0.99999977019117503</v>
      </c>
      <c r="O498">
        <v>1.7042981443353401E-2</v>
      </c>
      <c r="P498">
        <v>1.00001217145998E-2</v>
      </c>
      <c r="Q498">
        <v>1.00000010729994E-2</v>
      </c>
    </row>
    <row r="499" spans="1:17" x14ac:dyDescent="0.75">
      <c r="A499">
        <v>-20.482767393624599</v>
      </c>
      <c r="B499">
        <v>-3.7122493430305701</v>
      </c>
      <c r="C499">
        <v>13.095484835792201</v>
      </c>
      <c r="D499">
        <v>10.8716342197246</v>
      </c>
      <c r="E499">
        <v>94.792763190240095</v>
      </c>
      <c r="F499">
        <v>-9.0913718341573304</v>
      </c>
      <c r="G499">
        <v>-4.6102365534812604</v>
      </c>
      <c r="H499">
        <v>16.299552312171301</v>
      </c>
      <c r="I499">
        <v>0.350848696110929</v>
      </c>
      <c r="J499">
        <v>7.9843475270800199E-2</v>
      </c>
      <c r="K499">
        <v>0.241879671615472</v>
      </c>
      <c r="L499">
        <v>1.0624242441175E-2</v>
      </c>
      <c r="M499">
        <v>0.89157515928604103</v>
      </c>
      <c r="N499">
        <v>0.99999979206011003</v>
      </c>
      <c r="O499">
        <v>1.6869089646317802E-2</v>
      </c>
      <c r="P499">
        <v>1.0000118709432401E-2</v>
      </c>
      <c r="Q499">
        <v>1.0000001046506699E-2</v>
      </c>
    </row>
    <row r="500" spans="1:17" x14ac:dyDescent="0.75">
      <c r="A500">
        <v>-20.608575521591298</v>
      </c>
      <c r="B500">
        <v>-3.71236623907865</v>
      </c>
      <c r="C500">
        <v>13.0698458208907</v>
      </c>
      <c r="D500">
        <v>10.817673977503601</v>
      </c>
      <c r="E500">
        <v>94.869803084276398</v>
      </c>
      <c r="F500">
        <v>-9.44008917567343</v>
      </c>
      <c r="G500">
        <v>-4.4552338815021999</v>
      </c>
      <c r="H500">
        <v>16.286076207487501</v>
      </c>
      <c r="I500">
        <v>0.35055942556922398</v>
      </c>
      <c r="J500">
        <v>7.8843532855412304E-2</v>
      </c>
      <c r="K500">
        <v>0.23941164576474</v>
      </c>
      <c r="L500">
        <v>1.06088298432657E-2</v>
      </c>
      <c r="M500">
        <v>0.89260327248973304</v>
      </c>
      <c r="N500">
        <v>0.99999981184798103</v>
      </c>
      <c r="O500">
        <v>1.66994912503446E-2</v>
      </c>
      <c r="P500">
        <v>1.0000115778398599E-2</v>
      </c>
      <c r="Q500">
        <v>1.0000001020667599E-2</v>
      </c>
    </row>
    <row r="501" spans="1:17" x14ac:dyDescent="0.75">
      <c r="A501">
        <v>-20.7326809208325</v>
      </c>
      <c r="B501">
        <v>-3.7105280849544702</v>
      </c>
      <c r="C501">
        <v>13.044201992485601</v>
      </c>
      <c r="D501">
        <v>10.843604576143299</v>
      </c>
      <c r="E501">
        <v>94.862364876338006</v>
      </c>
      <c r="F501">
        <v>-9.7687091026222692</v>
      </c>
      <c r="G501">
        <v>-4.4250089948903799</v>
      </c>
      <c r="H501">
        <v>16.2723106704027</v>
      </c>
      <c r="I501">
        <v>0.35026388564694699</v>
      </c>
      <c r="J501">
        <v>7.7854315015079598E-2</v>
      </c>
      <c r="K501">
        <v>0.23696202180873599</v>
      </c>
      <c r="L501">
        <v>1.0593797783848001E-2</v>
      </c>
      <c r="M501">
        <v>0.89358409995090504</v>
      </c>
      <c r="N501">
        <v>0.999999829752794</v>
      </c>
      <c r="O501">
        <v>1.6534080254714999E-2</v>
      </c>
      <c r="P501">
        <v>1.00001129197203E-2</v>
      </c>
      <c r="Q501">
        <v>1.00000009954664E-2</v>
      </c>
    </row>
    <row r="502" spans="1:17" x14ac:dyDescent="0.75">
      <c r="A502">
        <v>-20.854701807996101</v>
      </c>
      <c r="B502">
        <v>-3.70607805045463</v>
      </c>
      <c r="C502">
        <v>13.0188320877498</v>
      </c>
      <c r="D502">
        <v>11.0340956346894</v>
      </c>
      <c r="E502">
        <v>94.763496729710894</v>
      </c>
      <c r="F502">
        <v>-10.070812507767799</v>
      </c>
      <c r="G502">
        <v>-4.4123840745673304</v>
      </c>
      <c r="H502">
        <v>16.258339527947701</v>
      </c>
      <c r="I502">
        <v>0.34996217098298898</v>
      </c>
      <c r="J502">
        <v>7.6876384249753002E-2</v>
      </c>
      <c r="K502">
        <v>0.23453293331154901</v>
      </c>
      <c r="L502">
        <v>1.0579136867065899E-2</v>
      </c>
      <c r="M502">
        <v>0.89451765559492802</v>
      </c>
      <c r="N502">
        <v>0.999999845953773</v>
      </c>
      <c r="O502">
        <v>1.63727532685468E-2</v>
      </c>
      <c r="P502">
        <v>1.00001101315984E-2</v>
      </c>
      <c r="Q502">
        <v>1.00000009708871E-2</v>
      </c>
    </row>
    <row r="503" spans="1:17" x14ac:dyDescent="0.75">
      <c r="A503">
        <v>-20.974204303353201</v>
      </c>
      <c r="B503">
        <v>-3.6982889692701399</v>
      </c>
      <c r="C503">
        <v>12.994069191783201</v>
      </c>
      <c r="D503">
        <v>11.271893335578699</v>
      </c>
      <c r="E503">
        <v>94.640523640483394</v>
      </c>
      <c r="F503">
        <v>-10.3425804206584</v>
      </c>
      <c r="G503">
        <v>-4.3992688148308403</v>
      </c>
      <c r="H503">
        <v>16.244272984435501</v>
      </c>
      <c r="I503">
        <v>0.349654465927147</v>
      </c>
      <c r="J503">
        <v>7.5910422784881998E-2</v>
      </c>
      <c r="K503">
        <v>0.23212651725710401</v>
      </c>
      <c r="L503">
        <v>1.05648379296977E-2</v>
      </c>
      <c r="M503">
        <v>0.895404007978301</v>
      </c>
      <c r="N503">
        <v>0.99999986061303103</v>
      </c>
      <c r="O503">
        <v>1.6215409460836199E-2</v>
      </c>
      <c r="P503">
        <v>1.0000107412425199E-2</v>
      </c>
      <c r="Q503">
        <v>1.0000000946915701E-2</v>
      </c>
    </row>
    <row r="504" spans="1:17" x14ac:dyDescent="0.75">
      <c r="A504">
        <v>-21.0908170746103</v>
      </c>
      <c r="B504">
        <v>-3.68660972727591</v>
      </c>
      <c r="C504">
        <v>12.9701997805719</v>
      </c>
      <c r="D504">
        <v>11.515258527330699</v>
      </c>
      <c r="E504">
        <v>94.515795247585601</v>
      </c>
      <c r="F504">
        <v>-10.581666776280001</v>
      </c>
      <c r="G504">
        <v>-4.3857788066424099</v>
      </c>
      <c r="H504">
        <v>16.2302172857868</v>
      </c>
      <c r="I504">
        <v>0.34934104167345997</v>
      </c>
      <c r="J504">
        <v>7.4957106443835103E-2</v>
      </c>
      <c r="K504">
        <v>0.22974488744157701</v>
      </c>
      <c r="L504">
        <v>1.05508920341288E-2</v>
      </c>
      <c r="M504">
        <v>0.89624327269217696</v>
      </c>
      <c r="N504">
        <v>0.99999987387730305</v>
      </c>
      <c r="O504">
        <v>1.6061950483133199E-2</v>
      </c>
      <c r="P504">
        <v>1.00001047603776E-2</v>
      </c>
      <c r="Q504">
        <v>1.0000000923536E-2</v>
      </c>
    </row>
    <row r="505" spans="1:17" x14ac:dyDescent="0.75">
      <c r="A505">
        <v>-21.2042220671336</v>
      </c>
      <c r="B505">
        <v>-3.6705831758232201</v>
      </c>
      <c r="C505">
        <v>12.947473437626501</v>
      </c>
      <c r="D505">
        <v>11.7565599643182</v>
      </c>
      <c r="E505">
        <v>94.393819632039296</v>
      </c>
      <c r="F505">
        <v>-10.7864938755936</v>
      </c>
      <c r="G505">
        <v>-4.3720322683245003</v>
      </c>
      <c r="H505">
        <v>16.2162676235248</v>
      </c>
      <c r="I505">
        <v>0.349022242935635</v>
      </c>
      <c r="J505">
        <v>7.4017034183218505E-2</v>
      </c>
      <c r="K505">
        <v>0.22739010223672099</v>
      </c>
      <c r="L505">
        <v>1.0537290464032701E-2</v>
      </c>
      <c r="M505">
        <v>0.89703560511424396</v>
      </c>
      <c r="N505">
        <v>0.99999988587931798</v>
      </c>
      <c r="O505">
        <v>1.5912280422019E-2</v>
      </c>
      <c r="P505">
        <v>1.0000102173794099E-2</v>
      </c>
      <c r="Q505">
        <v>1.00000009007335E-2</v>
      </c>
    </row>
    <row r="506" spans="1:17" x14ac:dyDescent="0.75">
      <c r="A506">
        <v>-21.314147733863901</v>
      </c>
      <c r="B506">
        <v>-3.6498194290797299</v>
      </c>
      <c r="C506">
        <v>12.9261082578812</v>
      </c>
      <c r="D506">
        <v>11.990629810409899</v>
      </c>
      <c r="E506">
        <v>94.277867254783601</v>
      </c>
      <c r="F506">
        <v>-10.956388948993199</v>
      </c>
      <c r="G506">
        <v>-4.3580576519546002</v>
      </c>
      <c r="H506">
        <v>16.202507777073102</v>
      </c>
      <c r="I506">
        <v>0.34869847159055001</v>
      </c>
      <c r="J506">
        <v>7.3090745249393796E-2</v>
      </c>
      <c r="K506">
        <v>0.22506413157687799</v>
      </c>
      <c r="L506">
        <v>1.05240247176873E-2</v>
      </c>
      <c r="M506">
        <v>0.89778119242995302</v>
      </c>
      <c r="N506">
        <v>0.99999989673921297</v>
      </c>
      <c r="O506">
        <v>1.5766305725553199E-2</v>
      </c>
      <c r="P506">
        <v>1.0000099651080801E-2</v>
      </c>
      <c r="Q506">
        <v>1.0000000878494E-2</v>
      </c>
    </row>
    <row r="507" spans="1:17" x14ac:dyDescent="0.75">
      <c r="A507">
        <v>-21.420372624351501</v>
      </c>
      <c r="B507">
        <v>-3.6240007426656402</v>
      </c>
      <c r="C507">
        <v>12.9062876613571</v>
      </c>
      <c r="D507">
        <v>12.216502677627901</v>
      </c>
      <c r="E507">
        <v>94.168879742926194</v>
      </c>
      <c r="F507">
        <v>-11.091512667040799</v>
      </c>
      <c r="G507">
        <v>-4.3439234958974398</v>
      </c>
      <c r="H507">
        <v>16.189008957695801</v>
      </c>
      <c r="I507">
        <v>0.34837017556503602</v>
      </c>
      <c r="J507">
        <v>7.2178786289699301E-2</v>
      </c>
      <c r="K507">
        <v>0.22276881956386299</v>
      </c>
      <c r="L507">
        <v>1.0511086503866601E-2</v>
      </c>
      <c r="M507">
        <v>0.89848024627671996</v>
      </c>
      <c r="N507">
        <v>0.99999990656565596</v>
      </c>
      <c r="O507">
        <v>1.5623935158068701E-2</v>
      </c>
      <c r="P507">
        <v>1.0000097190618999E-2</v>
      </c>
      <c r="Q507">
        <v>1.00000008568033E-2</v>
      </c>
    </row>
    <row r="508" spans="1:17" x14ac:dyDescent="0.75">
      <c r="A508">
        <v>-21.522724423829299</v>
      </c>
      <c r="B508">
        <v>-3.5928771304649398</v>
      </c>
      <c r="C508">
        <v>12.888160558325801</v>
      </c>
      <c r="D508">
        <v>12.4344605884306</v>
      </c>
      <c r="E508">
        <v>94.067041983847901</v>
      </c>
      <c r="F508">
        <v>-11.192744874873901</v>
      </c>
      <c r="G508">
        <v>-4.3297052933473097</v>
      </c>
      <c r="H508">
        <v>16.1758293870793</v>
      </c>
      <c r="I508">
        <v>0.34803783372634001</v>
      </c>
      <c r="J508">
        <v>7.1281734666922794E-2</v>
      </c>
      <c r="K508">
        <v>0.22050586528871199</v>
      </c>
      <c r="L508">
        <v>1.0498467735482001E-2</v>
      </c>
      <c r="M508">
        <v>0.89913299506657196</v>
      </c>
      <c r="N508">
        <v>0.99999991545700795</v>
      </c>
      <c r="O508">
        <v>1.5485079730206099E-2</v>
      </c>
      <c r="P508">
        <v>1.00000947909117E-2</v>
      </c>
      <c r="Q508">
        <v>1.00000008356482E-2</v>
      </c>
    </row>
    <row r="509" spans="1:17" x14ac:dyDescent="0.75">
      <c r="A509">
        <v>-21.621078176809501</v>
      </c>
      <c r="B509">
        <v>-3.55626339207689</v>
      </c>
      <c r="C509">
        <v>12.8718419120886</v>
      </c>
      <c r="D509">
        <v>12.6451458301493</v>
      </c>
      <c r="E509">
        <v>93.972245714392798</v>
      </c>
      <c r="F509">
        <v>-11.2615676990757</v>
      </c>
      <c r="G509">
        <v>-4.31545280407859</v>
      </c>
      <c r="H509">
        <v>16.163014336021298</v>
      </c>
      <c r="I509">
        <v>0.34770193763541302</v>
      </c>
      <c r="J509">
        <v>7.0400132587659495E-2</v>
      </c>
      <c r="K509">
        <v>0.218276838315486</v>
      </c>
      <c r="L509">
        <v>1.0486160525675499E-2</v>
      </c>
      <c r="M509">
        <v>0.89973967667203003</v>
      </c>
      <c r="N509">
        <v>0.99999992350223899</v>
      </c>
      <c r="O509">
        <v>1.5349652655913801E-2</v>
      </c>
      <c r="P509">
        <v>1.00000924504556E-2</v>
      </c>
      <c r="Q509">
        <v>1.00000008150155E-2</v>
      </c>
    </row>
    <row r="510" spans="1:17" x14ac:dyDescent="0.75">
      <c r="A510">
        <v>-21.715353433869801</v>
      </c>
      <c r="B510">
        <v>-3.5140352506274701</v>
      </c>
      <c r="C510">
        <v>12.8574140641042</v>
      </c>
      <c r="D510">
        <v>12.849376280509199</v>
      </c>
      <c r="E510">
        <v>93.8842103324981</v>
      </c>
      <c r="F510">
        <v>-11.299968474835101</v>
      </c>
      <c r="G510">
        <v>-4.30117952545808</v>
      </c>
      <c r="H510">
        <v>16.150596498782299</v>
      </c>
      <c r="I510">
        <v>0.34736296912341003</v>
      </c>
      <c r="J510">
        <v>6.9534455122905806E-2</v>
      </c>
      <c r="K510">
        <v>0.21608319525786701</v>
      </c>
      <c r="L510">
        <v>1.04741571817703E-2</v>
      </c>
      <c r="M510">
        <v>0.90030053116849096</v>
      </c>
      <c r="N510">
        <v>0.99999993078188099</v>
      </c>
      <c r="O510">
        <v>1.52175692858935E-2</v>
      </c>
      <c r="P510">
        <v>1.0000090167786999E-2</v>
      </c>
      <c r="Q510">
        <v>1.0000000794892199E-2</v>
      </c>
    </row>
    <row r="511" spans="1:17" x14ac:dyDescent="0.75">
      <c r="A511">
        <v>-21.805511895970401</v>
      </c>
      <c r="B511">
        <v>-3.4661257527160299</v>
      </c>
      <c r="C511">
        <v>12.8449281201387</v>
      </c>
      <c r="D511">
        <v>13.0480027792748</v>
      </c>
      <c r="E511">
        <v>93.802550252670102</v>
      </c>
      <c r="F511">
        <v>-11.3103476315947</v>
      </c>
      <c r="G511">
        <v>-4.2868728848472202</v>
      </c>
      <c r="H511">
        <v>16.1385963784432</v>
      </c>
      <c r="I511">
        <v>0.34702138339703598</v>
      </c>
      <c r="J511">
        <v>6.8685117073181798E-2</v>
      </c>
      <c r="K511">
        <v>0.213926287811944</v>
      </c>
      <c r="L511">
        <v>1.0462450201554801E-2</v>
      </c>
      <c r="M511">
        <v>0.900815794254889</v>
      </c>
      <c r="N511">
        <v>0.99999993736877602</v>
      </c>
      <c r="O511">
        <v>1.5089030016275699E-2</v>
      </c>
      <c r="P511">
        <v>1.00000879415725E-2</v>
      </c>
      <c r="Q511">
        <v>1.0000000775266501E-2</v>
      </c>
    </row>
    <row r="512" spans="1:17" x14ac:dyDescent="0.75">
      <c r="A512">
        <v>-21.891553920812299</v>
      </c>
      <c r="B512">
        <v>-3.4125202429614898</v>
      </c>
      <c r="C512">
        <v>12.834406154093401</v>
      </c>
      <c r="D512">
        <v>13.241936303399999</v>
      </c>
      <c r="E512">
        <v>93.726749451247201</v>
      </c>
      <c r="F512">
        <v>-11.2953765908257</v>
      </c>
      <c r="G512">
        <v>-4.2725110222249398</v>
      </c>
      <c r="H512">
        <v>16.1270224199681</v>
      </c>
      <c r="I512">
        <v>0.34667759358172201</v>
      </c>
      <c r="J512">
        <v>6.7852477274488204E-2</v>
      </c>
      <c r="K512">
        <v>0.21180737390169699</v>
      </c>
      <c r="L512">
        <v>1.04510322675287E-2</v>
      </c>
      <c r="M512">
        <v>0.90128569112662404</v>
      </c>
      <c r="N512">
        <v>0.999999943328857</v>
      </c>
      <c r="O512">
        <v>1.49664174170489E-2</v>
      </c>
      <c r="P512">
        <v>1.00000857705281E-2</v>
      </c>
      <c r="Q512">
        <v>1.0000000756127199E-2</v>
      </c>
    </row>
    <row r="513" spans="1:17" x14ac:dyDescent="0.75">
      <c r="A513">
        <v>-21.973514622840302</v>
      </c>
      <c r="B513">
        <v>-3.3532511370420601</v>
      </c>
      <c r="C513">
        <v>12.8258435076763</v>
      </c>
      <c r="D513">
        <v>13.4320917494898</v>
      </c>
      <c r="E513">
        <v>93.6562197588066</v>
      </c>
      <c r="F513">
        <v>-11.257898594755201</v>
      </c>
      <c r="G513">
        <v>-4.2580746698332197</v>
      </c>
      <c r="H513">
        <v>16.115871654762</v>
      </c>
      <c r="I513">
        <v>0.34633195715153497</v>
      </c>
      <c r="J513">
        <v>6.7036842135904995E-2</v>
      </c>
      <c r="K513">
        <v>0.20972762974845499</v>
      </c>
      <c r="L513">
        <v>1.0439896243367301E-2</v>
      </c>
      <c r="M513">
        <v>0.90171043091895298</v>
      </c>
      <c r="N513">
        <v>0.99999994872176301</v>
      </c>
      <c r="O513">
        <v>1.48509649517035E-2</v>
      </c>
      <c r="P513">
        <v>1.00000836528418E-2</v>
      </c>
      <c r="Q513">
        <v>1.00000007374584E-2</v>
      </c>
    </row>
    <row r="514" spans="1:17" x14ac:dyDescent="0.75">
      <c r="A514">
        <v>-22.051459664460801</v>
      </c>
      <c r="B514">
        <v>-3.2883920162666098</v>
      </c>
      <c r="C514">
        <v>12.819211610453801</v>
      </c>
      <c r="D514">
        <v>13.619407494623101</v>
      </c>
      <c r="E514">
        <v>93.590273064420401</v>
      </c>
      <c r="F514">
        <v>-11.2008246250686</v>
      </c>
      <c r="G514">
        <v>-4.2435499335260403</v>
      </c>
      <c r="H514">
        <v>16.105131700880602</v>
      </c>
      <c r="I514">
        <v>0.34598476534692602</v>
      </c>
      <c r="J514">
        <v>6.6238472289401204E-2</v>
      </c>
      <c r="K514">
        <v>0.207688165022274</v>
      </c>
      <c r="L514">
        <v>1.04290351684489E-2</v>
      </c>
      <c r="M514">
        <v>0.90209020177995503</v>
      </c>
      <c r="N514">
        <v>0.99999995360147698</v>
      </c>
      <c r="O514">
        <v>1.47425479904351E-2</v>
      </c>
      <c r="P514">
        <v>1.0000081587446001E-2</v>
      </c>
      <c r="Q514">
        <v>1.0000000719250401E-2</v>
      </c>
    </row>
    <row r="515" spans="1:17" x14ac:dyDescent="0.75">
      <c r="A515">
        <v>-22.1254808299384</v>
      </c>
      <c r="B515">
        <v>-3.21805175944171</v>
      </c>
      <c r="C515">
        <v>12.8144607496705</v>
      </c>
      <c r="D515">
        <v>13.8048157482399</v>
      </c>
      <c r="E515">
        <v>93.528180675176102</v>
      </c>
      <c r="F515">
        <v>-11.1270275882592</v>
      </c>
      <c r="G515">
        <v>-4.22892930155552</v>
      </c>
      <c r="H515">
        <v>16.094782021468799</v>
      </c>
      <c r="I515">
        <v>0.34563623265965299</v>
      </c>
      <c r="J515">
        <v>6.5457592657832006E-2</v>
      </c>
      <c r="K515">
        <v>0.20569005521983599</v>
      </c>
      <c r="L515">
        <v>1.0418442254491501E-2</v>
      </c>
      <c r="M515">
        <v>0.90242516645347903</v>
      </c>
      <c r="N515">
        <v>0.99999995801682595</v>
      </c>
      <c r="O515">
        <v>1.46411198388622E-2</v>
      </c>
      <c r="P515">
        <v>1.0000079573044799E-2</v>
      </c>
      <c r="Q515">
        <v>1.0000000701492101E-2</v>
      </c>
    </row>
    <row r="516" spans="1:17" x14ac:dyDescent="0.75">
      <c r="A516">
        <v>-22.195691554358302</v>
      </c>
      <c r="B516">
        <v>-3.1423684505348701</v>
      </c>
      <c r="C516">
        <v>12.8115231222612</v>
      </c>
      <c r="D516">
        <v>13.989183476255</v>
      </c>
      <c r="E516">
        <v>93.469196793386701</v>
      </c>
      <c r="F516">
        <v>-11.039299601047601</v>
      </c>
      <c r="G516">
        <v>-4.2142057202424503</v>
      </c>
      <c r="H516">
        <v>16.084794781254899</v>
      </c>
      <c r="I516">
        <v>0.345286103991365</v>
      </c>
      <c r="J516">
        <v>6.4694885194497703E-2</v>
      </c>
      <c r="K516">
        <v>0.20373640156028</v>
      </c>
      <c r="L516">
        <v>1.0408110880346899E-2</v>
      </c>
      <c r="M516">
        <v>0.90271542663821802</v>
      </c>
      <c r="N516">
        <v>0.99999996201200803</v>
      </c>
      <c r="O516">
        <v>1.4546662977059199E-2</v>
      </c>
      <c r="P516">
        <v>1.0000077610869001E-2</v>
      </c>
      <c r="Q516">
        <v>1.0000000684194099E-2</v>
      </c>
    </row>
    <row r="517" spans="1:17" x14ac:dyDescent="0.75">
      <c r="A517">
        <v>-22.262223163882599</v>
      </c>
      <c r="B517">
        <v>-3.0615040739691999</v>
      </c>
      <c r="C517">
        <v>12.810315553916199</v>
      </c>
      <c r="D517">
        <v>14.173323345801901</v>
      </c>
      <c r="E517">
        <v>93.412564473767205</v>
      </c>
      <c r="F517">
        <v>-10.9402791256417</v>
      </c>
      <c r="G517">
        <v>-4.1993771543304597</v>
      </c>
      <c r="H517">
        <v>16.075135782687799</v>
      </c>
      <c r="I517">
        <v>0.344932283603129</v>
      </c>
      <c r="J517">
        <v>6.3953207811762197E-2</v>
      </c>
      <c r="K517">
        <v>0.20183954789222699</v>
      </c>
      <c r="L517">
        <v>1.03980345888013E-2</v>
      </c>
      <c r="M517">
        <v>0.90296077446161704</v>
      </c>
      <c r="N517">
        <v>0.999999965626999</v>
      </c>
      <c r="O517">
        <v>1.4459128955224001E-2</v>
      </c>
      <c r="P517">
        <v>1.0000075696328299E-2</v>
      </c>
      <c r="Q517">
        <v>1.00000006673161E-2</v>
      </c>
    </row>
    <row r="518" spans="1:17" x14ac:dyDescent="0.75">
      <c r="A518">
        <v>-22.3252206549551</v>
      </c>
      <c r="B518">
        <v>-2.9756388395130999</v>
      </c>
      <c r="C518">
        <v>12.810742421923001</v>
      </c>
      <c r="D518">
        <v>14.3580040270806</v>
      </c>
      <c r="E518">
        <v>93.357515093530395</v>
      </c>
      <c r="F518">
        <v>-10.832370143702001</v>
      </c>
      <c r="G518">
        <v>-4.1844483699579902</v>
      </c>
      <c r="H518">
        <v>16.065765518869998</v>
      </c>
      <c r="I518">
        <v>0.34457156695704</v>
      </c>
      <c r="J518">
        <v>6.3236700908654103E-2</v>
      </c>
      <c r="K518">
        <v>0.20001731314273699</v>
      </c>
      <c r="L518">
        <v>1.0388207081623701E-2</v>
      </c>
      <c r="M518">
        <v>0.90316045785258803</v>
      </c>
      <c r="N518">
        <v>0.99999996889798604</v>
      </c>
      <c r="O518">
        <v>1.4378435296516201E-2</v>
      </c>
      <c r="P518">
        <v>1.0000073827378501E-2</v>
      </c>
      <c r="Q518">
        <v>1.000000065084E-2</v>
      </c>
    </row>
    <row r="519" spans="1:17" x14ac:dyDescent="0.75">
      <c r="A519">
        <v>-22.3848389047232</v>
      </c>
      <c r="B519">
        <v>-2.8849661837922098</v>
      </c>
      <c r="C519">
        <v>12.812698236272899</v>
      </c>
      <c r="D519">
        <v>14.543889901569999</v>
      </c>
      <c r="E519">
        <v>93.303318340256396</v>
      </c>
      <c r="F519">
        <v>-10.7177440792083</v>
      </c>
      <c r="G519">
        <v>-4.1694273918506104</v>
      </c>
      <c r="H519">
        <v>16.056640099677502</v>
      </c>
      <c r="I519">
        <v>0.34420110142271199</v>
      </c>
      <c r="J519">
        <v>6.2548976148689303E-2</v>
      </c>
      <c r="K519">
        <v>0.19828536813026301</v>
      </c>
      <c r="L519">
        <v>1.03786222165224E-2</v>
      </c>
      <c r="M519">
        <v>0.90331338174498299</v>
      </c>
      <c r="N519">
        <v>0.99999997185769696</v>
      </c>
      <c r="O519">
        <v>1.43044661474395E-2</v>
      </c>
      <c r="P519">
        <v>1.00000720045673E-2</v>
      </c>
      <c r="Q519">
        <v>1.00000006347707E-2</v>
      </c>
    </row>
    <row r="520" spans="1:17" x14ac:dyDescent="0.75">
      <c r="A520">
        <v>-22.441238984793301</v>
      </c>
      <c r="B520">
        <v>-2.7896879660013099</v>
      </c>
      <c r="C520">
        <v>12.8160701829914</v>
      </c>
      <c r="D520">
        <v>14.731602459901501</v>
      </c>
      <c r="E520">
        <v>93.2492401628583</v>
      </c>
      <c r="F520">
        <v>-10.598283229759801</v>
      </c>
      <c r="G520">
        <v>-4.1543276946617702</v>
      </c>
      <c r="H520">
        <v>16.047712199131698</v>
      </c>
      <c r="I520">
        <v>0.34381841202090901</v>
      </c>
      <c r="J520">
        <v>6.1893094152870198E-2</v>
      </c>
      <c r="K520">
        <v>0.19665712978719599</v>
      </c>
      <c r="L520">
        <v>1.0369274002434601E-2</v>
      </c>
      <c r="M520">
        <v>0.90341834355994299</v>
      </c>
      <c r="N520">
        <v>0.99999997453576095</v>
      </c>
      <c r="O520">
        <v>1.42370828567346E-2</v>
      </c>
      <c r="P520">
        <v>1.00000702267559E-2</v>
      </c>
      <c r="Q520">
        <v>1.0000000619098001E-2</v>
      </c>
    </row>
    <row r="521" spans="1:17" x14ac:dyDescent="0.75">
      <c r="A521">
        <v>-22.494584866030198</v>
      </c>
      <c r="B521">
        <v>-2.6900102991891002</v>
      </c>
      <c r="C521">
        <v>12.820740323523401</v>
      </c>
      <c r="D521">
        <v>14.921604381742601</v>
      </c>
      <c r="E521">
        <v>93.194652000612393</v>
      </c>
      <c r="F521">
        <v>-10.475645930304999</v>
      </c>
      <c r="G521">
        <v>-4.1391639814374797</v>
      </c>
      <c r="H521">
        <v>16.038931884049099</v>
      </c>
      <c r="I521">
        <v>0.34342111052365798</v>
      </c>
      <c r="J521">
        <v>6.1271939555371399E-2</v>
      </c>
      <c r="K521">
        <v>0.19514532680060701</v>
      </c>
      <c r="L521">
        <v>1.0360156596631699E-2</v>
      </c>
      <c r="M521">
        <v>0.90347403340292798</v>
      </c>
      <c r="N521">
        <v>0.99999997695897402</v>
      </c>
      <c r="O521">
        <v>1.41761285995196E-2</v>
      </c>
      <c r="P521">
        <v>1.0000068492841499E-2</v>
      </c>
      <c r="Q521">
        <v>1.0000000603812301E-2</v>
      </c>
    </row>
    <row r="522" spans="1:17" x14ac:dyDescent="0.75">
      <c r="A522">
        <v>-22.545041132742199</v>
      </c>
      <c r="B522">
        <v>-2.58614022858987</v>
      </c>
      <c r="C522">
        <v>12.826587527633301</v>
      </c>
      <c r="D522">
        <v>15.114342313843601</v>
      </c>
      <c r="E522">
        <v>93.138885227854701</v>
      </c>
      <c r="F522">
        <v>-10.351214199778999</v>
      </c>
      <c r="G522">
        <v>-4.12395458626247</v>
      </c>
      <c r="H522">
        <v>16.030247441107399</v>
      </c>
      <c r="I522">
        <v>0.34300650272474598</v>
      </c>
      <c r="J522">
        <v>6.0688732751644901E-2</v>
      </c>
      <c r="K522">
        <v>0.19376413234761</v>
      </c>
      <c r="L522">
        <v>1.03512643002383E-2</v>
      </c>
      <c r="M522">
        <v>0.90348286163812497</v>
      </c>
      <c r="N522">
        <v>0.999999979151592</v>
      </c>
      <c r="O522">
        <v>1.4121416543287701E-2</v>
      </c>
      <c r="P522">
        <v>1.0000066807203299E-2</v>
      </c>
      <c r="Q522">
        <v>1.00000005889523E-2</v>
      </c>
    </row>
    <row r="523" spans="1:17" x14ac:dyDescent="0.75">
      <c r="A523">
        <v>-22.594229272795602</v>
      </c>
      <c r="B523">
        <v>-2.4794665318384101</v>
      </c>
      <c r="C523">
        <v>12.833144804650701</v>
      </c>
      <c r="D523">
        <v>15.2743791770295</v>
      </c>
      <c r="E523">
        <v>93.093000513718096</v>
      </c>
      <c r="F523">
        <v>-10.3414757545839</v>
      </c>
      <c r="G523">
        <v>-4.1087402310189098</v>
      </c>
      <c r="H523">
        <v>16.0215665594048</v>
      </c>
      <c r="I523">
        <v>0.34257183172149103</v>
      </c>
      <c r="J523">
        <v>6.0146759136733403E-2</v>
      </c>
      <c r="K523">
        <v>0.192527983330744</v>
      </c>
      <c r="L523">
        <v>1.03425916648356E-2</v>
      </c>
      <c r="M523">
        <v>0.90347005946424797</v>
      </c>
      <c r="N523">
        <v>0.99999998113548805</v>
      </c>
      <c r="O523">
        <v>1.40727130912156E-2</v>
      </c>
      <c r="P523">
        <v>1.00000651606632E-2</v>
      </c>
      <c r="Q523">
        <v>1.0000000574436899E-2</v>
      </c>
    </row>
    <row r="524" spans="1:17" x14ac:dyDescent="0.75">
      <c r="A524">
        <v>-22.640871333096101</v>
      </c>
      <c r="B524">
        <v>-2.3687923554722099</v>
      </c>
      <c r="C524">
        <v>12.8405440794866</v>
      </c>
      <c r="D524">
        <v>15.5842266547498</v>
      </c>
      <c r="E524">
        <v>92.964968089622303</v>
      </c>
      <c r="F524">
        <v>-10.1720348482161</v>
      </c>
      <c r="G524">
        <v>-4.0933444085675301</v>
      </c>
      <c r="H524">
        <v>16.012771845752201</v>
      </c>
      <c r="I524">
        <v>0.34211492885783201</v>
      </c>
      <c r="J524">
        <v>5.9648527471971503E-2</v>
      </c>
      <c r="K524">
        <v>0.19144808188408699</v>
      </c>
      <c r="L524">
        <v>1.0334133046591899E-2</v>
      </c>
      <c r="M524">
        <v>0.90344163646414799</v>
      </c>
      <c r="N524">
        <v>0.99999998293068304</v>
      </c>
      <c r="O524">
        <v>1.40297320745137E-2</v>
      </c>
      <c r="P524">
        <v>1.00000635519789E-2</v>
      </c>
      <c r="Q524">
        <v>1.00000005602552E-2</v>
      </c>
    </row>
    <row r="525" spans="1:17" x14ac:dyDescent="0.75">
      <c r="A525">
        <v>-22.684104432856401</v>
      </c>
      <c r="B525">
        <v>-2.2535367779081801</v>
      </c>
      <c r="C525">
        <v>12.8488467296495</v>
      </c>
      <c r="D525">
        <v>15.809811027434201</v>
      </c>
      <c r="E525">
        <v>92.888482467657994</v>
      </c>
      <c r="F525">
        <v>-9.9877343526262905</v>
      </c>
      <c r="G525">
        <v>-4.0779171759852497</v>
      </c>
      <c r="H525">
        <v>16.003806609089501</v>
      </c>
      <c r="I525">
        <v>0.34163389650485299</v>
      </c>
      <c r="J525">
        <v>5.9196242962527998E-2</v>
      </c>
      <c r="K525">
        <v>0.19053429266163799</v>
      </c>
      <c r="L525">
        <v>1.03258832472324E-2</v>
      </c>
      <c r="M525">
        <v>0.90339571388319995</v>
      </c>
      <c r="N525">
        <v>0.99999998455511896</v>
      </c>
      <c r="O525">
        <v>1.3992154929366099E-2</v>
      </c>
      <c r="P525">
        <v>1.0000061982866499E-2</v>
      </c>
      <c r="Q525">
        <v>1.0000000546422401E-2</v>
      </c>
    </row>
    <row r="526" spans="1:17" x14ac:dyDescent="0.75">
      <c r="A526">
        <v>-22.723972431829001</v>
      </c>
      <c r="B526">
        <v>-2.1338764576698899</v>
      </c>
      <c r="C526">
        <v>12.857908608927801</v>
      </c>
      <c r="D526">
        <v>16.017234329666</v>
      </c>
      <c r="E526">
        <v>92.820757982897106</v>
      </c>
      <c r="F526">
        <v>-9.7916694058087401</v>
      </c>
      <c r="G526">
        <v>-4.0625060207602903</v>
      </c>
      <c r="H526">
        <v>15.994599987331</v>
      </c>
      <c r="I526">
        <v>0.34112728347105298</v>
      </c>
      <c r="J526">
        <v>5.87915587444049E-2</v>
      </c>
      <c r="K526">
        <v>0.189794156235043</v>
      </c>
      <c r="L526">
        <v>1.0317837092315501E-2</v>
      </c>
      <c r="M526">
        <v>0.90333038195033299</v>
      </c>
      <c r="N526">
        <v>0.99999998602508799</v>
      </c>
      <c r="O526">
        <v>1.3959627389871301E-2</v>
      </c>
      <c r="P526">
        <v>1.0000060452503901E-2</v>
      </c>
      <c r="Q526">
        <v>1.00000005329311E-2</v>
      </c>
    </row>
    <row r="527" spans="1:17" x14ac:dyDescent="0.75">
      <c r="A527">
        <v>-22.760501486924401</v>
      </c>
      <c r="B527">
        <v>-2.0099602597112902</v>
      </c>
      <c r="C527">
        <v>12.867584251613399</v>
      </c>
      <c r="D527">
        <v>16.220732237355701</v>
      </c>
      <c r="E527">
        <v>92.753897686362606</v>
      </c>
      <c r="F527">
        <v>-9.5847970648644392</v>
      </c>
      <c r="G527">
        <v>-4.0471318575151303</v>
      </c>
      <c r="H527">
        <v>15.985075732899199</v>
      </c>
      <c r="I527">
        <v>0.34059409227257098</v>
      </c>
      <c r="J527">
        <v>5.8435654026022701E-2</v>
      </c>
      <c r="K527">
        <v>0.189233218261005</v>
      </c>
      <c r="L527">
        <v>1.0309989424009699E-2</v>
      </c>
      <c r="M527">
        <v>0.90324366673962497</v>
      </c>
      <c r="N527">
        <v>0.99999998735561102</v>
      </c>
      <c r="O527">
        <v>1.39317593846722E-2</v>
      </c>
      <c r="P527">
        <v>1.0000058959900001E-2</v>
      </c>
      <c r="Q527">
        <v>1.00000005197728E-2</v>
      </c>
    </row>
    <row r="528" spans="1:17" x14ac:dyDescent="0.75">
      <c r="A528">
        <v>-22.793148117646599</v>
      </c>
      <c r="B528">
        <v>-1.8812460481108999</v>
      </c>
      <c r="C528">
        <v>12.877799737496201</v>
      </c>
      <c r="D528">
        <v>16.428986180404301</v>
      </c>
      <c r="E528">
        <v>92.679509675691406</v>
      </c>
      <c r="F528">
        <v>-9.3634556105369597</v>
      </c>
      <c r="G528">
        <v>-4.0318141793226401</v>
      </c>
      <c r="H528">
        <v>15.975085913997001</v>
      </c>
      <c r="I528">
        <v>0.34005229565150602</v>
      </c>
      <c r="J528">
        <v>5.8136729967415701E-2</v>
      </c>
      <c r="K528">
        <v>0.188884287337546</v>
      </c>
      <c r="L528">
        <v>1.03023668771333E-2</v>
      </c>
      <c r="M528">
        <v>0.90312984126334295</v>
      </c>
      <c r="N528">
        <v>0.99999998854045302</v>
      </c>
      <c r="O528">
        <v>1.3908843859347699E-2</v>
      </c>
      <c r="P528">
        <v>1.0000057504131901E-2</v>
      </c>
      <c r="Q528">
        <v>1.0000000506939199E-2</v>
      </c>
    </row>
    <row r="529" spans="1:17" x14ac:dyDescent="0.75">
      <c r="A529">
        <v>-22.8225313312035</v>
      </c>
      <c r="B529">
        <v>-1.7486692653953999</v>
      </c>
      <c r="C529">
        <v>12.888333409884099</v>
      </c>
      <c r="D529">
        <v>16.645413726891601</v>
      </c>
      <c r="E529">
        <v>92.597277915068403</v>
      </c>
      <c r="F529">
        <v>-9.1206684513219098</v>
      </c>
      <c r="G529">
        <v>-4.0165427106583698</v>
      </c>
      <c r="H529">
        <v>15.964642019287099</v>
      </c>
      <c r="I529">
        <v>0.33957084050386499</v>
      </c>
      <c r="J529">
        <v>5.7883921528005297E-2</v>
      </c>
      <c r="K529">
        <v>0.18870742471013799</v>
      </c>
      <c r="L529">
        <v>1.02949210371915E-2</v>
      </c>
      <c r="M529">
        <v>0.90299218376771995</v>
      </c>
      <c r="N529">
        <v>0.999999989620176</v>
      </c>
      <c r="O529">
        <v>1.38894981307741E-2</v>
      </c>
      <c r="P529">
        <v>1.00000560843292E-2</v>
      </c>
      <c r="Q529">
        <v>1.00000004944226E-2</v>
      </c>
    </row>
    <row r="530" spans="1:17" x14ac:dyDescent="0.75">
      <c r="A530">
        <v>-22.848653062059402</v>
      </c>
      <c r="B530">
        <v>-1.61237189305972</v>
      </c>
      <c r="C530">
        <v>12.899086973802101</v>
      </c>
      <c r="D530">
        <v>16.861816532608099</v>
      </c>
      <c r="E530">
        <v>92.512750076691006</v>
      </c>
      <c r="F530">
        <v>-8.8585422844584798</v>
      </c>
      <c r="G530">
        <v>-4.0013222416699898</v>
      </c>
      <c r="H530">
        <v>15.9537019007926</v>
      </c>
      <c r="I530">
        <v>0.33947988221874598</v>
      </c>
      <c r="J530">
        <v>5.7675885542416698E-2</v>
      </c>
      <c r="K530">
        <v>0.18875108527277201</v>
      </c>
      <c r="L530">
        <v>1.0287641383662401E-2</v>
      </c>
      <c r="M530">
        <v>0.90282999689796795</v>
      </c>
      <c r="N530">
        <v>0.99999999060696898</v>
      </c>
      <c r="O530">
        <v>1.3873231711657399E-2</v>
      </c>
      <c r="P530">
        <v>1.00000546995815E-2</v>
      </c>
      <c r="Q530">
        <v>1.00000004822151E-2</v>
      </c>
    </row>
    <row r="531" spans="1:17" x14ac:dyDescent="0.75">
      <c r="A531">
        <v>-22.870701103378298</v>
      </c>
      <c r="B531">
        <v>-1.4716427862199799</v>
      </c>
      <c r="C531">
        <v>12.9099602614421</v>
      </c>
      <c r="D531">
        <v>17.0754239280338</v>
      </c>
      <c r="E531">
        <v>92.426399641096395</v>
      </c>
      <c r="F531">
        <v>-8.5753049414759399</v>
      </c>
      <c r="G531">
        <v>-3.9862830680921602</v>
      </c>
      <c r="H531">
        <v>15.9420452252348</v>
      </c>
      <c r="I531">
        <v>0.33944184939845901</v>
      </c>
      <c r="J531">
        <v>5.7520899047476599E-2</v>
      </c>
      <c r="K531">
        <v>0.18945166115510301</v>
      </c>
      <c r="L531">
        <v>1.0280555693650099E-2</v>
      </c>
      <c r="M531">
        <v>0.90263656623941002</v>
      </c>
      <c r="N531">
        <v>0.99999999149310503</v>
      </c>
      <c r="O531">
        <v>1.38602038193546E-2</v>
      </c>
      <c r="P531">
        <v>1.0000053349006501E-2</v>
      </c>
      <c r="Q531">
        <v>1.0000000470308801E-2</v>
      </c>
    </row>
    <row r="532" spans="1:17" x14ac:dyDescent="0.75">
      <c r="A532">
        <v>-22.8890493759679</v>
      </c>
      <c r="B532">
        <v>-1.3270866780584001</v>
      </c>
      <c r="C532">
        <v>12.9207943460667</v>
      </c>
      <c r="D532">
        <v>17.285006617095299</v>
      </c>
      <c r="E532">
        <v>92.338986744055006</v>
      </c>
      <c r="F532">
        <v>-8.2751121360576807</v>
      </c>
      <c r="G532">
        <v>-3.9715491530525702</v>
      </c>
      <c r="H532">
        <v>15.9296613427364</v>
      </c>
      <c r="I532">
        <v>0.33937049317516499</v>
      </c>
      <c r="J532">
        <v>5.7411507847649597E-2</v>
      </c>
      <c r="K532">
        <v>0.19074621111581799</v>
      </c>
      <c r="L532">
        <v>1.02736357715519E-2</v>
      </c>
      <c r="M532">
        <v>0.90241406797489299</v>
      </c>
      <c r="N532">
        <v>0.99999999229951397</v>
      </c>
      <c r="O532">
        <v>1.3849613816415999E-2</v>
      </c>
      <c r="P532">
        <v>1.00000520317863E-2</v>
      </c>
      <c r="Q532">
        <v>1.00000004586966E-2</v>
      </c>
    </row>
    <row r="533" spans="1:17" x14ac:dyDescent="0.75">
      <c r="A533">
        <v>-22.903478453875099</v>
      </c>
      <c r="B533">
        <v>-1.1786693506628501</v>
      </c>
      <c r="C533">
        <v>12.9314295649502</v>
      </c>
      <c r="D533">
        <v>17.489484997583201</v>
      </c>
      <c r="E533">
        <v>92.250592635303605</v>
      </c>
      <c r="F533">
        <v>-7.9612435157163599</v>
      </c>
      <c r="G533">
        <v>-3.9572311975088499</v>
      </c>
      <c r="H533">
        <v>15.9164426289075</v>
      </c>
      <c r="I533">
        <v>0.339265839390892</v>
      </c>
      <c r="J533">
        <v>5.7348241192912201E-2</v>
      </c>
      <c r="K533">
        <v>0.19259860768418899</v>
      </c>
      <c r="L533">
        <v>1.02668839665614E-2</v>
      </c>
      <c r="M533">
        <v>0.902159727816363</v>
      </c>
      <c r="N533">
        <v>0.99999999303058695</v>
      </c>
      <c r="O533">
        <v>1.38411606165745E-2</v>
      </c>
      <c r="P533">
        <v>1.00000507470967E-2</v>
      </c>
      <c r="Q533">
        <v>1.0000000447371199E-2</v>
      </c>
    </row>
    <row r="534" spans="1:17" x14ac:dyDescent="0.75">
      <c r="A534">
        <v>-22.913732106066099</v>
      </c>
      <c r="B534">
        <v>-1.02635593681966</v>
      </c>
      <c r="C534">
        <v>12.941654475217399</v>
      </c>
      <c r="D534">
        <v>17.6887494989823</v>
      </c>
      <c r="E534">
        <v>92.160409070855707</v>
      </c>
      <c r="F534">
        <v>-7.6384536243975996</v>
      </c>
      <c r="G534">
        <v>-3.9434201689049</v>
      </c>
      <c r="H534">
        <v>15.9022444814597</v>
      </c>
      <c r="I534">
        <v>0.33912751901393801</v>
      </c>
      <c r="J534">
        <v>5.7334361882560803E-2</v>
      </c>
      <c r="K534">
        <v>0.194979052215597</v>
      </c>
      <c r="L534">
        <v>1.0260305944977699E-2</v>
      </c>
      <c r="M534">
        <v>0.90187000333355005</v>
      </c>
      <c r="N534">
        <v>0.99999999368949199</v>
      </c>
      <c r="O534">
        <v>1.3834561921967199E-2</v>
      </c>
      <c r="P534">
        <v>1.0000049494131399E-2</v>
      </c>
      <c r="Q534">
        <v>1.00000004363254E-2</v>
      </c>
    </row>
    <row r="535" spans="1:17" x14ac:dyDescent="0.75">
      <c r="A535">
        <v>-22.920297952501802</v>
      </c>
      <c r="B535">
        <v>-0.87078731611815896</v>
      </c>
      <c r="C535">
        <v>12.951327670255001</v>
      </c>
      <c r="D535">
        <v>17.884341934798101</v>
      </c>
      <c r="E535">
        <v>92.067129545426695</v>
      </c>
      <c r="F535">
        <v>-7.3123088955026203</v>
      </c>
      <c r="G535">
        <v>-3.9300767486354</v>
      </c>
      <c r="H535">
        <v>15.887093741327099</v>
      </c>
      <c r="I535">
        <v>0.33896108006732001</v>
      </c>
      <c r="J535">
        <v>5.7431179017973698E-2</v>
      </c>
      <c r="K535">
        <v>0.19777077869224399</v>
      </c>
      <c r="L535">
        <v>1.02538795255826E-2</v>
      </c>
      <c r="M535">
        <v>0.90154716469353402</v>
      </c>
      <c r="N535">
        <v>0.99999999428990405</v>
      </c>
      <c r="O535">
        <v>1.38292585782934E-2</v>
      </c>
      <c r="P535">
        <v>1.00000482721091E-2</v>
      </c>
      <c r="Q535">
        <v>1.0000000425552401E-2</v>
      </c>
    </row>
    <row r="536" spans="1:17" x14ac:dyDescent="0.75">
      <c r="A536">
        <v>-22.923023112676798</v>
      </c>
      <c r="B536">
        <v>-0.71201533305123399</v>
      </c>
      <c r="C536">
        <v>12.9602220454628</v>
      </c>
      <c r="D536">
        <v>18.0771820089081</v>
      </c>
      <c r="E536">
        <v>91.969304506203002</v>
      </c>
      <c r="F536">
        <v>-6.9867755041182802</v>
      </c>
      <c r="G536">
        <v>-3.9172269782076801</v>
      </c>
      <c r="H536">
        <v>15.87084895389</v>
      </c>
      <c r="I536">
        <v>0.33878410037038598</v>
      </c>
      <c r="J536">
        <v>5.7679838659213799E-2</v>
      </c>
      <c r="K536">
        <v>0.2009487532939</v>
      </c>
      <c r="L536">
        <v>1.0247611142669999E-2</v>
      </c>
      <c r="M536">
        <v>0.90118764108300697</v>
      </c>
      <c r="N536">
        <v>0.99999999483337998</v>
      </c>
      <c r="O536">
        <v>1.38249973425422E-2</v>
      </c>
      <c r="P536">
        <v>1.0000047080253901E-2</v>
      </c>
      <c r="Q536">
        <v>1.0000000415045399E-2</v>
      </c>
    </row>
    <row r="537" spans="1:17" x14ac:dyDescent="0.75">
      <c r="A537">
        <v>-22.922031015987098</v>
      </c>
      <c r="B537">
        <v>-0.550343542854273</v>
      </c>
      <c r="C537">
        <v>12.968128868977001</v>
      </c>
      <c r="D537">
        <v>18.280218545674199</v>
      </c>
      <c r="E537">
        <v>91.852362631265294</v>
      </c>
      <c r="F537">
        <v>-6.7799194990449001</v>
      </c>
      <c r="G537">
        <v>-3.90484111297331</v>
      </c>
      <c r="H537">
        <v>15.853427749679501</v>
      </c>
      <c r="I537">
        <v>0.33861142417333101</v>
      </c>
      <c r="J537">
        <v>5.8063940364860601E-2</v>
      </c>
      <c r="K537">
        <v>0.20445851209565299</v>
      </c>
      <c r="L537">
        <v>1.02414975211887E-2</v>
      </c>
      <c r="M537">
        <v>0.90078986038686704</v>
      </c>
      <c r="N537">
        <v>0.99999999532514905</v>
      </c>
      <c r="O537">
        <v>1.38214301764891E-2</v>
      </c>
      <c r="P537">
        <v>1.0000045917817099E-2</v>
      </c>
      <c r="Q537">
        <v>1.0000000404797701E-2</v>
      </c>
    </row>
    <row r="538" spans="1:17" x14ac:dyDescent="0.75">
      <c r="A538">
        <v>-22.917337270645401</v>
      </c>
      <c r="B538">
        <v>-0.38587156435081399</v>
      </c>
      <c r="C538">
        <v>12.974935364801301</v>
      </c>
      <c r="D538">
        <v>18.524021354316901</v>
      </c>
      <c r="E538">
        <v>91.696585574780997</v>
      </c>
      <c r="F538">
        <v>-6.6847478828075602</v>
      </c>
      <c r="G538">
        <v>-3.8928461734432198</v>
      </c>
      <c r="H538">
        <v>15.8347817700713</v>
      </c>
      <c r="I538">
        <v>0.33844303802160303</v>
      </c>
      <c r="J538">
        <v>5.8566571467571299E-2</v>
      </c>
      <c r="K538">
        <v>0.20824879258617601</v>
      </c>
      <c r="L538">
        <v>1.0235535665890199E-2</v>
      </c>
      <c r="M538">
        <v>0.90035247125863005</v>
      </c>
      <c r="N538">
        <v>0.999999995769846</v>
      </c>
      <c r="O538">
        <v>1.3818258110300999E-2</v>
      </c>
      <c r="P538">
        <v>1.00000447840743E-2</v>
      </c>
      <c r="Q538">
        <v>1.0000000394803E-2</v>
      </c>
    </row>
    <row r="539" spans="1:17" x14ac:dyDescent="0.75">
      <c r="A539">
        <v>-22.908824801463702</v>
      </c>
      <c r="B539">
        <v>-0.21851567586885401</v>
      </c>
      <c r="C539">
        <v>12.980595643097899</v>
      </c>
      <c r="D539">
        <v>18.7741549313746</v>
      </c>
      <c r="E539">
        <v>91.529435643797797</v>
      </c>
      <c r="F539">
        <v>-6.5828472634939503</v>
      </c>
      <c r="G539">
        <v>-3.8811593006145699</v>
      </c>
      <c r="H539">
        <v>15.814880237695199</v>
      </c>
      <c r="I539">
        <v>0.33827890149908002</v>
      </c>
      <c r="J539">
        <v>5.91723408982942E-2</v>
      </c>
      <c r="K539">
        <v>0.21227209601930799</v>
      </c>
      <c r="L539">
        <v>1.02297242737532E-2</v>
      </c>
      <c r="M539">
        <v>0.89987347070930901</v>
      </c>
      <c r="N539">
        <v>0.99999999617145197</v>
      </c>
      <c r="O539">
        <v>1.3815168598268901E-2</v>
      </c>
      <c r="P539">
        <v>1.00000436783142E-2</v>
      </c>
      <c r="Q539">
        <v>1.00000003850549E-2</v>
      </c>
    </row>
    <row r="540" spans="1:17" x14ac:dyDescent="0.75">
      <c r="A540">
        <v>-22.896677185079302</v>
      </c>
      <c r="B540">
        <v>-4.8430677164032397E-2</v>
      </c>
      <c r="C540">
        <v>12.9851437006017</v>
      </c>
      <c r="D540">
        <v>19.021123136725102</v>
      </c>
      <c r="E540">
        <v>91.357059146786298</v>
      </c>
      <c r="F540">
        <v>-6.4746769815715197</v>
      </c>
      <c r="G540">
        <v>-3.8696916133774999</v>
      </c>
      <c r="H540">
        <v>15.793786589435401</v>
      </c>
      <c r="I540">
        <v>0.33811871239921898</v>
      </c>
      <c r="J540">
        <v>5.9861456007494103E-2</v>
      </c>
      <c r="K540">
        <v>0.21647230996678299</v>
      </c>
      <c r="L540">
        <v>1.0224052643452899E-2</v>
      </c>
      <c r="M540">
        <v>0.89935377624660995</v>
      </c>
      <c r="N540">
        <v>0.99999999653586602</v>
      </c>
      <c r="O540">
        <v>1.38118982749953E-2</v>
      </c>
      <c r="P540">
        <v>1.0000042599889E-2</v>
      </c>
      <c r="Q540">
        <v>1.00000003755479E-2</v>
      </c>
    </row>
    <row r="541" spans="1:17" x14ac:dyDescent="0.75">
      <c r="A541">
        <v>-22.880851736305299</v>
      </c>
      <c r="B541">
        <v>0.124391512437155</v>
      </c>
      <c r="C541">
        <v>12.9885291597215</v>
      </c>
      <c r="D541">
        <v>19.263800733830099</v>
      </c>
      <c r="E541">
        <v>91.180056691776997</v>
      </c>
      <c r="F541">
        <v>-6.3605722084411997</v>
      </c>
      <c r="G541">
        <v>-3.8583813227189498</v>
      </c>
      <c r="H541">
        <v>15.771477104453799</v>
      </c>
      <c r="I541">
        <v>0.33796246856693901</v>
      </c>
      <c r="J541">
        <v>6.06237604651194E-2</v>
      </c>
      <c r="K541">
        <v>0.22081519088712201</v>
      </c>
      <c r="L541">
        <v>1.0218531495338599E-2</v>
      </c>
      <c r="M541">
        <v>0.89879151649276501</v>
      </c>
      <c r="N541">
        <v>0.99999999686557095</v>
      </c>
      <c r="O541">
        <v>1.38082205347618E-2</v>
      </c>
      <c r="P541">
        <v>1.0000041548091899E-2</v>
      </c>
      <c r="Q541">
        <v>1.00000003662755E-2</v>
      </c>
    </row>
    <row r="542" spans="1:17" x14ac:dyDescent="0.75">
      <c r="A542">
        <v>-22.861417691696101</v>
      </c>
      <c r="B542">
        <v>0.29986580968058102</v>
      </c>
      <c r="C542">
        <v>12.9907147283353</v>
      </c>
      <c r="D542">
        <v>19.5022623467652</v>
      </c>
      <c r="E542">
        <v>90.998330521295799</v>
      </c>
      <c r="F542">
        <v>-6.2410714458886298</v>
      </c>
      <c r="G542">
        <v>-3.8471452729300002</v>
      </c>
      <c r="H542">
        <v>15.747953526723499</v>
      </c>
      <c r="I542">
        <v>0.33781008438784998</v>
      </c>
      <c r="J542">
        <v>6.1437997667080302E-2</v>
      </c>
      <c r="K542">
        <v>0.225222022776081</v>
      </c>
      <c r="L542">
        <v>1.02143336078333E-2</v>
      </c>
      <c r="M542">
        <v>0.89818556439169395</v>
      </c>
      <c r="N542">
        <v>0.99999999716384902</v>
      </c>
      <c r="O542">
        <v>1.3803912526947199E-2</v>
      </c>
      <c r="P542">
        <v>1.0000040522265901E-2</v>
      </c>
      <c r="Q542">
        <v>1.00000003572321E-2</v>
      </c>
    </row>
    <row r="543" spans="1:17" x14ac:dyDescent="0.75">
      <c r="A543">
        <v>-22.8384968486262</v>
      </c>
      <c r="B543">
        <v>0.47786273118915501</v>
      </c>
      <c r="C543">
        <v>12.991663578620701</v>
      </c>
      <c r="D543">
        <v>19.736956003258001</v>
      </c>
      <c r="E543">
        <v>90.811585619690007</v>
      </c>
      <c r="F543">
        <v>-6.1168911589884596</v>
      </c>
      <c r="G543">
        <v>-3.8358594637874899</v>
      </c>
      <c r="H543">
        <v>15.7232248452035</v>
      </c>
      <c r="I543">
        <v>0.33766146251865398</v>
      </c>
      <c r="J543">
        <v>6.2246567586632703E-2</v>
      </c>
      <c r="K543">
        <v>0.22945938115363099</v>
      </c>
      <c r="L543">
        <v>1.0212564768969999E-2</v>
      </c>
      <c r="M543">
        <v>0.89753528186700104</v>
      </c>
      <c r="N543">
        <v>0.99999999743374601</v>
      </c>
      <c r="O543">
        <v>1.37988041168692E-2</v>
      </c>
      <c r="P543">
        <v>1.00000395217676E-2</v>
      </c>
      <c r="Q543">
        <v>1.0000000348412001E-2</v>
      </c>
    </row>
    <row r="544" spans="1:17" x14ac:dyDescent="0.75">
      <c r="A544">
        <v>-22.811755278819401</v>
      </c>
      <c r="B544">
        <v>0.65864474015572605</v>
      </c>
      <c r="C544">
        <v>12.9914361360154</v>
      </c>
      <c r="D544">
        <v>20.139853699785</v>
      </c>
      <c r="E544">
        <v>90.474110865678199</v>
      </c>
      <c r="F544">
        <v>-5.98678017866653</v>
      </c>
      <c r="G544">
        <v>-3.8243541137054899</v>
      </c>
      <c r="H544">
        <v>15.6973009282221</v>
      </c>
      <c r="I544">
        <v>0.337516510161534</v>
      </c>
      <c r="J544">
        <v>6.3053863334168805E-2</v>
      </c>
      <c r="K544">
        <v>0.23353899771821299</v>
      </c>
      <c r="L544">
        <v>1.0215728267032299E-2</v>
      </c>
      <c r="M544">
        <v>0.89684017167105901</v>
      </c>
      <c r="N544">
        <v>0.999999997677952</v>
      </c>
      <c r="O544">
        <v>1.37927739211113E-2</v>
      </c>
      <c r="P544">
        <v>1.0000038545971699E-2</v>
      </c>
      <c r="Q544">
        <v>1.00000003398097E-2</v>
      </c>
    </row>
    <row r="545" spans="1:17" x14ac:dyDescent="0.75">
      <c r="A545">
        <v>-22.779011817000999</v>
      </c>
      <c r="B545">
        <v>0.84404520339707101</v>
      </c>
      <c r="C545">
        <v>12.9905733278658</v>
      </c>
      <c r="D545">
        <v>20.393243041799298</v>
      </c>
      <c r="E545">
        <v>90.247187046888698</v>
      </c>
      <c r="F545">
        <v>-5.84259034688443</v>
      </c>
      <c r="G545">
        <v>-3.8125694380186701</v>
      </c>
      <c r="H545">
        <v>15.670263892621501</v>
      </c>
      <c r="I545">
        <v>0.33737513630091998</v>
      </c>
      <c r="J545">
        <v>6.3954126255183402E-2</v>
      </c>
      <c r="K545">
        <v>0.23784617361375901</v>
      </c>
      <c r="L545">
        <v>1.02274714768066E-2</v>
      </c>
      <c r="M545">
        <v>0.89609893496417203</v>
      </c>
      <c r="N545">
        <v>0.99999999789893201</v>
      </c>
      <c r="O545">
        <v>1.3785679899207599E-2</v>
      </c>
      <c r="P545">
        <v>1.00000375942599E-2</v>
      </c>
      <c r="Q545">
        <v>1.0000000331419699E-2</v>
      </c>
    </row>
    <row r="546" spans="1:17" x14ac:dyDescent="0.75">
      <c r="A546">
        <v>-22.740064125983402</v>
      </c>
      <c r="B546">
        <v>1.0343148973120999</v>
      </c>
      <c r="C546">
        <v>12.9892174901244</v>
      </c>
      <c r="D546">
        <v>20.695047197224898</v>
      </c>
      <c r="E546">
        <v>89.978432470825496</v>
      </c>
      <c r="F546">
        <v>-5.6843402351015504</v>
      </c>
      <c r="G546">
        <v>-3.8005777438178798</v>
      </c>
      <c r="H546">
        <v>15.642183512560999</v>
      </c>
      <c r="I546">
        <v>0.337237253276015</v>
      </c>
      <c r="J546">
        <v>6.4961702979245806E-2</v>
      </c>
      <c r="K546">
        <v>0.24243767916268599</v>
      </c>
      <c r="L546">
        <v>1.0247709942215801E-2</v>
      </c>
      <c r="M546">
        <v>0.89531011876585898</v>
      </c>
      <c r="N546">
        <v>0.99999999809887397</v>
      </c>
      <c r="O546">
        <v>1.3777394201604299E-2</v>
      </c>
      <c r="P546">
        <v>1.00000366664045E-2</v>
      </c>
      <c r="Q546">
        <v>1.0000000323239999E-2</v>
      </c>
    </row>
    <row r="547" spans="1:17" x14ac:dyDescent="0.75">
      <c r="A547">
        <v>-22.693979268982499</v>
      </c>
      <c r="B547">
        <v>1.2302895783169701</v>
      </c>
      <c r="C547">
        <v>12.9875506847112</v>
      </c>
      <c r="D547">
        <v>21.000447391743101</v>
      </c>
      <c r="E547">
        <v>89.701327619644701</v>
      </c>
      <c r="F547">
        <v>-5.5147319363528302</v>
      </c>
      <c r="G547">
        <v>-3.78840711198032</v>
      </c>
      <c r="H547">
        <v>15.6130544285522</v>
      </c>
      <c r="I547">
        <v>0.33710277378967601</v>
      </c>
      <c r="J547">
        <v>6.6074158497556004E-2</v>
      </c>
      <c r="K547">
        <v>0.24730959900548799</v>
      </c>
      <c r="L547">
        <v>1.0275812340597001E-2</v>
      </c>
      <c r="M547">
        <v>0.89447225058380297</v>
      </c>
      <c r="N547">
        <v>0.99999999827980701</v>
      </c>
      <c r="O547">
        <v>1.37678129883704E-2</v>
      </c>
      <c r="P547">
        <v>1.0000035761119699E-2</v>
      </c>
      <c r="Q547">
        <v>1.00000003152593E-2</v>
      </c>
    </row>
    <row r="548" spans="1:17" x14ac:dyDescent="0.75">
      <c r="A548">
        <v>-22.639906601998501</v>
      </c>
      <c r="B548">
        <v>1.4327024122335299</v>
      </c>
      <c r="C548">
        <v>12.985705719470801</v>
      </c>
      <c r="D548">
        <v>21.298362282102602</v>
      </c>
      <c r="E548">
        <v>89.423411224745195</v>
      </c>
      <c r="F548">
        <v>-5.3424035674560999</v>
      </c>
      <c r="G548">
        <v>-3.77608448247768</v>
      </c>
      <c r="H548">
        <v>15.5828502855155</v>
      </c>
      <c r="I548">
        <v>0.33697161414834897</v>
      </c>
      <c r="J548">
        <v>6.7289342938100405E-2</v>
      </c>
      <c r="K548">
        <v>0.252464812770333</v>
      </c>
      <c r="L548">
        <v>1.0311248955622999E-2</v>
      </c>
      <c r="M548">
        <v>0.89358386111671795</v>
      </c>
      <c r="N548">
        <v>0.99999999844352905</v>
      </c>
      <c r="O548">
        <v>1.37568613027191E-2</v>
      </c>
      <c r="P548">
        <v>1.00000348781626E-2</v>
      </c>
      <c r="Q548">
        <v>1.00000003074754E-2</v>
      </c>
    </row>
    <row r="549" spans="1:17" x14ac:dyDescent="0.75">
      <c r="A549">
        <v>-22.577130545854999</v>
      </c>
      <c r="B549">
        <v>1.6421737762820201</v>
      </c>
      <c r="C549">
        <v>12.983756318134599</v>
      </c>
      <c r="D549">
        <v>21.588556567480499</v>
      </c>
      <c r="E549">
        <v>89.144558204349096</v>
      </c>
      <c r="F549">
        <v>-5.1665980563763698</v>
      </c>
      <c r="G549">
        <v>-3.7636256573637898</v>
      </c>
      <c r="H549">
        <v>15.551520891864</v>
      </c>
      <c r="I549">
        <v>0.33684369207347697</v>
      </c>
      <c r="J549">
        <v>6.8612231835468399E-2</v>
      </c>
      <c r="K549">
        <v>0.25793870552451997</v>
      </c>
      <c r="L549">
        <v>1.0353593935785501E-2</v>
      </c>
      <c r="M549">
        <v>0.89264330455692398</v>
      </c>
      <c r="N549">
        <v>0.99999999859168398</v>
      </c>
      <c r="O549">
        <v>1.3744483299734401E-2</v>
      </c>
      <c r="P549">
        <v>1.00000340170124E-2</v>
      </c>
      <c r="Q549">
        <v>1.00000002998838E-2</v>
      </c>
    </row>
    <row r="550" spans="1:17" x14ac:dyDescent="0.75">
      <c r="A550">
        <v>-22.505072560445299</v>
      </c>
      <c r="B550">
        <v>1.8592051115341099</v>
      </c>
      <c r="C550">
        <v>12.981711717364099</v>
      </c>
      <c r="D550">
        <v>21.871111606142701</v>
      </c>
      <c r="E550">
        <v>88.864432876838194</v>
      </c>
      <c r="F550">
        <v>-4.9867723276302902</v>
      </c>
      <c r="G550">
        <v>-3.7510433208376899</v>
      </c>
      <c r="H550">
        <v>15.519000031853199</v>
      </c>
      <c r="I550">
        <v>0.33671892865911901</v>
      </c>
      <c r="J550">
        <v>7.0052280018184296E-2</v>
      </c>
      <c r="K550">
        <v>0.26377109719189801</v>
      </c>
      <c r="L550">
        <v>1.0402440435335201E-2</v>
      </c>
      <c r="M550">
        <v>0.89164945774888704</v>
      </c>
      <c r="N550">
        <v>0.99999999872573198</v>
      </c>
      <c r="O550">
        <v>1.37306587492745E-2</v>
      </c>
      <c r="P550">
        <v>1.0000033177123901E-2</v>
      </c>
      <c r="Q550">
        <v>1.00000002924796E-2</v>
      </c>
    </row>
    <row r="551" spans="1:17" x14ac:dyDescent="0.75">
      <c r="A551">
        <v>-22.4232606148468</v>
      </c>
      <c r="B551">
        <v>2.0841965979961099</v>
      </c>
      <c r="C551">
        <v>12.979515207313201</v>
      </c>
      <c r="D551">
        <v>22.145025694349702</v>
      </c>
      <c r="E551">
        <v>88.583251918305393</v>
      </c>
      <c r="F551">
        <v>-4.8028707914681599</v>
      </c>
      <c r="G551">
        <v>-3.7383506717475901</v>
      </c>
      <c r="H551">
        <v>15.4851934391609</v>
      </c>
      <c r="I551">
        <v>0.33659724408863201</v>
      </c>
      <c r="J551">
        <v>7.1621834116173705E-2</v>
      </c>
      <c r="K551">
        <v>0.27001236811139601</v>
      </c>
      <c r="L551">
        <v>1.04574129578005E-2</v>
      </c>
      <c r="M551">
        <v>0.89060079012043003</v>
      </c>
      <c r="N551">
        <v>0.99999999884704704</v>
      </c>
      <c r="O551">
        <v>1.37153669455529E-2</v>
      </c>
      <c r="P551">
        <v>1.00000323579726E-2</v>
      </c>
      <c r="Q551">
        <v>1.0000000285258199E-2</v>
      </c>
    </row>
    <row r="552" spans="1:17" x14ac:dyDescent="0.75">
      <c r="A552">
        <v>-22.331376591692099</v>
      </c>
      <c r="B552">
        <v>2.3174037172648698</v>
      </c>
      <c r="C552">
        <v>12.977053698231201</v>
      </c>
      <c r="D552">
        <v>22.4090321782373</v>
      </c>
      <c r="E552">
        <v>88.3013378401685</v>
      </c>
      <c r="F552">
        <v>-4.6152843470160203</v>
      </c>
      <c r="G552">
        <v>-3.7255647519774402</v>
      </c>
      <c r="H552">
        <v>15.449992768683501</v>
      </c>
      <c r="I552">
        <v>0.33647856420148597</v>
      </c>
      <c r="J552">
        <v>7.3331201341509306E-2</v>
      </c>
      <c r="K552">
        <v>0.27670720811210298</v>
      </c>
      <c r="L552">
        <v>1.05182110389612E-2</v>
      </c>
      <c r="M552">
        <v>0.88949571266719096</v>
      </c>
      <c r="N552">
        <v>0.99999999895680902</v>
      </c>
      <c r="O552">
        <v>1.36985871141624E-2</v>
      </c>
      <c r="P552">
        <v>1.0000031559045899E-2</v>
      </c>
      <c r="Q552">
        <v>1.00000002782151E-2</v>
      </c>
    </row>
    <row r="553" spans="1:17" x14ac:dyDescent="0.75">
      <c r="A553">
        <v>-22.229232495844101</v>
      </c>
      <c r="B553">
        <v>2.5589587967515102</v>
      </c>
      <c r="C553">
        <v>12.9741605326628</v>
      </c>
      <c r="D553">
        <v>22.662161500484601</v>
      </c>
      <c r="E553">
        <v>88.018627819519196</v>
      </c>
      <c r="F553">
        <v>-4.4248012442643203</v>
      </c>
      <c r="G553">
        <v>-3.7127023736286802</v>
      </c>
      <c r="H553">
        <v>15.4132746487796</v>
      </c>
      <c r="I553">
        <v>0.33636281462657902</v>
      </c>
      <c r="J553">
        <v>7.5187304999884297E-2</v>
      </c>
      <c r="K553">
        <v>0.28388690889125601</v>
      </c>
      <c r="L553">
        <v>1.05846454388673E-2</v>
      </c>
      <c r="M553">
        <v>0.88833263835808096</v>
      </c>
      <c r="N553">
        <v>0.99999999905612103</v>
      </c>
      <c r="O553">
        <v>1.36803264554831E-2</v>
      </c>
      <c r="P553">
        <v>1.00000307798428E-2</v>
      </c>
      <c r="Q553">
        <v>1.0000000271345901E-2</v>
      </c>
    </row>
    <row r="554" spans="1:17" x14ac:dyDescent="0.75">
      <c r="A554">
        <v>-22.116795823904202</v>
      </c>
      <c r="B554">
        <v>2.8088527375559398</v>
      </c>
      <c r="C554">
        <v>12.9706225256749</v>
      </c>
      <c r="D554">
        <v>22.903987234461901</v>
      </c>
      <c r="E554">
        <v>87.734587012893002</v>
      </c>
      <c r="F554">
        <v>-4.2325565554620903</v>
      </c>
      <c r="G554">
        <v>-3.6997759865360602</v>
      </c>
      <c r="H554">
        <v>15.3749089066233</v>
      </c>
      <c r="I554">
        <v>0.33624992300335799</v>
      </c>
      <c r="J554">
        <v>7.7193405214225297E-2</v>
      </c>
      <c r="K554">
        <v>0.29156997885351299</v>
      </c>
      <c r="L554">
        <v>1.0656746200006E-2</v>
      </c>
      <c r="M554">
        <v>0.88710993342981503</v>
      </c>
      <c r="N554">
        <v>0.99999999914597903</v>
      </c>
      <c r="O554">
        <v>1.3660630875516401E-2</v>
      </c>
      <c r="P554">
        <v>1.0000030019869899E-2</v>
      </c>
      <c r="Q554">
        <v>1.0000000264646199E-2</v>
      </c>
    </row>
    <row r="555" spans="1:17" x14ac:dyDescent="0.75">
      <c r="A555">
        <v>-21.994182974072501</v>
      </c>
      <c r="B555">
        <v>3.0669445954627998</v>
      </c>
      <c r="C555">
        <v>12.9661879781723</v>
      </c>
      <c r="D555">
        <v>23.135764208456699</v>
      </c>
      <c r="E555">
        <v>87.447223020164103</v>
      </c>
      <c r="F555">
        <v>-4.0399291573157301</v>
      </c>
      <c r="G555">
        <v>-3.6867861599558802</v>
      </c>
      <c r="H555">
        <v>15.3347627351204</v>
      </c>
      <c r="I555">
        <v>0.33613981874482401</v>
      </c>
      <c r="J555">
        <v>7.9347150920460699E-2</v>
      </c>
      <c r="K555">
        <v>0.29975293816631798</v>
      </c>
      <c r="L555">
        <v>1.0735099873557301E-2</v>
      </c>
      <c r="M555">
        <v>0.88582617060328495</v>
      </c>
      <c r="N555">
        <v>0.999999999227282</v>
      </c>
      <c r="O555">
        <v>1.36395814592375E-2</v>
      </c>
      <c r="P555">
        <v>1.00000292786744E-2</v>
      </c>
      <c r="Q555">
        <v>1.0000000258112001E-2</v>
      </c>
    </row>
    <row r="556" spans="1:17" x14ac:dyDescent="0.75">
      <c r="A556">
        <v>-21.8616414426148</v>
      </c>
      <c r="B556">
        <v>3.3329798669662498</v>
      </c>
      <c r="C556">
        <v>12.9605762301967</v>
      </c>
      <c r="D556">
        <v>23.358706351600102</v>
      </c>
      <c r="E556">
        <v>87.154646260250701</v>
      </c>
      <c r="F556">
        <v>-3.8483870029695999</v>
      </c>
      <c r="G556">
        <v>-3.6737226281145898</v>
      </c>
      <c r="H556">
        <v>15.2927043744294</v>
      </c>
      <c r="I556">
        <v>0.33603243305090202</v>
      </c>
      <c r="J556">
        <v>8.1643122881646296E-2</v>
      </c>
      <c r="K556">
        <v>0.308418660730647</v>
      </c>
      <c r="L556">
        <v>1.0820291229111999E-2</v>
      </c>
      <c r="M556">
        <v>0.88447992129901998</v>
      </c>
      <c r="N556">
        <v>0.99999999930084504</v>
      </c>
      <c r="O556">
        <v>1.3617297007927799E-2</v>
      </c>
      <c r="P556">
        <v>1.0000028555781399E-2</v>
      </c>
      <c r="Q556">
        <v>1.0000000251739199E-2</v>
      </c>
    </row>
    <row r="557" spans="1:17" x14ac:dyDescent="0.75">
      <c r="A557">
        <v>-21.718799825639099</v>
      </c>
      <c r="B557">
        <v>3.60718344291281</v>
      </c>
      <c r="C557">
        <v>12.953339883857099</v>
      </c>
      <c r="D557">
        <v>23.573499834872301</v>
      </c>
      <c r="E557">
        <v>86.854325830687003</v>
      </c>
      <c r="F557">
        <v>-3.6595371117060602</v>
      </c>
      <c r="G557">
        <v>-3.6605395469574802</v>
      </c>
      <c r="H557">
        <v>15.2484195828072</v>
      </c>
      <c r="I557">
        <v>0.33592790687681101</v>
      </c>
      <c r="J557">
        <v>8.40843300217579E-2</v>
      </c>
      <c r="K557">
        <v>0.31757469271316402</v>
      </c>
      <c r="L557">
        <v>1.0913548454835199E-2</v>
      </c>
      <c r="M557">
        <v>0.88306462048515899</v>
      </c>
      <c r="N557">
        <v>0.99999999936689699</v>
      </c>
      <c r="O557">
        <v>1.3593858435514101E-2</v>
      </c>
      <c r="P557">
        <v>1.0000027850736601E-2</v>
      </c>
      <c r="Q557">
        <v>1.0000000245523701E-2</v>
      </c>
    </row>
    <row r="558" spans="1:17" x14ac:dyDescent="0.75">
      <c r="A558">
        <v>-21.5662631718941</v>
      </c>
      <c r="B558">
        <v>3.8889921372473699</v>
      </c>
      <c r="C558">
        <v>12.944088994187201</v>
      </c>
      <c r="D558">
        <v>23.7815046969367</v>
      </c>
      <c r="E558">
        <v>86.544156374908397</v>
      </c>
      <c r="F558">
        <v>-3.4749148769060301</v>
      </c>
      <c r="G558">
        <v>-3.6471996838548399</v>
      </c>
      <c r="H558">
        <v>15.201759628258801</v>
      </c>
      <c r="I558">
        <v>0.33582615469021698</v>
      </c>
      <c r="J558">
        <v>8.6664098547155802E-2</v>
      </c>
      <c r="K558">
        <v>0.32719516020231598</v>
      </c>
      <c r="L558">
        <v>1.1015442238592001E-2</v>
      </c>
      <c r="M558">
        <v>0.88157909544082602</v>
      </c>
      <c r="N558">
        <v>0.99999999942626105</v>
      </c>
      <c r="O558">
        <v>1.35694804878534E-2</v>
      </c>
      <c r="P558">
        <v>1.0000027163099501E-2</v>
      </c>
      <c r="Q558">
        <v>1.0000000239461701E-2</v>
      </c>
    </row>
    <row r="559" spans="1:17" x14ac:dyDescent="0.75">
      <c r="A559">
        <v>-21.405369434297299</v>
      </c>
      <c r="B559">
        <v>4.1772796842398003</v>
      </c>
      <c r="C559">
        <v>12.9326239919782</v>
      </c>
      <c r="D559">
        <v>23.9842941787015</v>
      </c>
      <c r="E559">
        <v>86.222919152065899</v>
      </c>
      <c r="F559">
        <v>-3.3009057623570301</v>
      </c>
      <c r="G559">
        <v>-3.63364070532376</v>
      </c>
      <c r="H559">
        <v>15.152791454219599</v>
      </c>
      <c r="I559">
        <v>0.33600857081275298</v>
      </c>
      <c r="J559">
        <v>8.7333737914272305E-2</v>
      </c>
      <c r="K559">
        <v>0.33678630338160298</v>
      </c>
      <c r="L559">
        <v>1.1125916252830799E-2</v>
      </c>
      <c r="M559">
        <v>0.88002715219884498</v>
      </c>
      <c r="N559">
        <v>0.99999999948006901</v>
      </c>
      <c r="O559">
        <v>1.35444524132903E-2</v>
      </c>
      <c r="P559">
        <v>1.00000264924404E-2</v>
      </c>
      <c r="Q559">
        <v>1.0000000233549401E-2</v>
      </c>
    </row>
    <row r="560" spans="1:17" x14ac:dyDescent="0.75">
      <c r="A560">
        <v>-21.236715571884599</v>
      </c>
      <c r="B560">
        <v>4.4715189008769496</v>
      </c>
      <c r="C560">
        <v>12.918623033961699</v>
      </c>
      <c r="D560">
        <v>24.184266039341001</v>
      </c>
      <c r="E560">
        <v>85.887770907956096</v>
      </c>
      <c r="F560">
        <v>-3.14518304292366</v>
      </c>
      <c r="G560">
        <v>-3.61964459957189</v>
      </c>
      <c r="H560">
        <v>15.1014099551524</v>
      </c>
      <c r="I560">
        <v>0.33670269795437102</v>
      </c>
      <c r="J560">
        <v>8.5506949020148895E-2</v>
      </c>
      <c r="K560">
        <v>0.34621383852911197</v>
      </c>
      <c r="L560">
        <v>1.12455272193048E-2</v>
      </c>
      <c r="M560">
        <v>0.878407455484842</v>
      </c>
      <c r="N560">
        <v>0.99999999952882801</v>
      </c>
      <c r="O560">
        <v>1.35189689172959E-2</v>
      </c>
      <c r="P560">
        <v>1.00000258383398E-2</v>
      </c>
      <c r="Q560">
        <v>1.00000002277831E-2</v>
      </c>
    </row>
    <row r="561" spans="1:17" x14ac:dyDescent="0.75">
      <c r="A561">
        <v>-21.061885725987999</v>
      </c>
      <c r="B561">
        <v>4.7704246790328799</v>
      </c>
      <c r="C561">
        <v>12.9020587064662</v>
      </c>
      <c r="D561">
        <v>24.350587066085001</v>
      </c>
      <c r="E561">
        <v>85.570213878879301</v>
      </c>
      <c r="F561">
        <v>-2.9990825988198702</v>
      </c>
      <c r="G561">
        <v>-3.6052470237587899</v>
      </c>
      <c r="H561">
        <v>15.0478194977395</v>
      </c>
      <c r="I561">
        <v>0.33746352353342601</v>
      </c>
      <c r="J561">
        <v>8.3645233977052397E-2</v>
      </c>
      <c r="K561">
        <v>0.35592036134160998</v>
      </c>
      <c r="L561">
        <v>1.13738309327547E-2</v>
      </c>
      <c r="M561">
        <v>0.87672598661410495</v>
      </c>
      <c r="N561">
        <v>0.99999999957343599</v>
      </c>
      <c r="O561">
        <v>1.3493247416040299E-2</v>
      </c>
      <c r="P561">
        <v>1.00000252003891E-2</v>
      </c>
      <c r="Q561">
        <v>1.00000002221591E-2</v>
      </c>
    </row>
    <row r="562" spans="1:17" x14ac:dyDescent="0.75">
      <c r="A562">
        <v>-20.881166401210901</v>
      </c>
      <c r="B562">
        <v>5.0737009071495001</v>
      </c>
      <c r="C562">
        <v>12.8823662811219</v>
      </c>
      <c r="D562">
        <v>24.536986754171402</v>
      </c>
      <c r="E562">
        <v>85.214686780109105</v>
      </c>
      <c r="F562">
        <v>-2.8633651819482702</v>
      </c>
      <c r="G562">
        <v>-3.59155381816807</v>
      </c>
      <c r="H562">
        <v>14.9917229565681</v>
      </c>
      <c r="I562">
        <v>0.33828109248513699</v>
      </c>
      <c r="J562">
        <v>8.1828408771763603E-2</v>
      </c>
      <c r="K562">
        <v>0.36589076618088401</v>
      </c>
      <c r="L562">
        <v>1.1370238288652501E-2</v>
      </c>
      <c r="M562">
        <v>0.87497601235021205</v>
      </c>
      <c r="N562">
        <v>0.99999999961390795</v>
      </c>
      <c r="O562">
        <v>1.3467461355130699E-2</v>
      </c>
      <c r="P562">
        <v>1.0000024578189401E-2</v>
      </c>
      <c r="Q562">
        <v>1.00000002166739E-2</v>
      </c>
    </row>
    <row r="563" spans="1:17" x14ac:dyDescent="0.75">
      <c r="A563">
        <v>-20.695328954931298</v>
      </c>
      <c r="B563">
        <v>5.3807072500032698</v>
      </c>
      <c r="C563">
        <v>12.8593003179459</v>
      </c>
      <c r="D563">
        <v>24.727706359022701</v>
      </c>
      <c r="E563">
        <v>84.837773699158205</v>
      </c>
      <c r="F563">
        <v>-2.7376594298043901</v>
      </c>
      <c r="G563">
        <v>-3.5778142568397402</v>
      </c>
      <c r="H563">
        <v>14.933087496729099</v>
      </c>
      <c r="I563">
        <v>0.33915337365898801</v>
      </c>
      <c r="J563">
        <v>8.0054895536126297E-2</v>
      </c>
      <c r="K563">
        <v>0.37606424968836499</v>
      </c>
      <c r="L563">
        <v>1.13361106761072E-2</v>
      </c>
      <c r="M563">
        <v>0.87315741224992105</v>
      </c>
      <c r="N563">
        <v>0.99999999965066999</v>
      </c>
      <c r="O563">
        <v>1.34418157574331E-2</v>
      </c>
      <c r="P563">
        <v>1.00000239713518E-2</v>
      </c>
      <c r="Q563">
        <v>1.00000002113243E-2</v>
      </c>
    </row>
    <row r="564" spans="1:17" x14ac:dyDescent="0.75">
      <c r="A564">
        <v>-20.5048654227603</v>
      </c>
      <c r="B564">
        <v>5.6910260763897602</v>
      </c>
      <c r="C564">
        <v>12.8324875077358</v>
      </c>
      <c r="D564">
        <v>24.9192817581601</v>
      </c>
      <c r="E564">
        <v>84.441497258890095</v>
      </c>
      <c r="F564">
        <v>-2.6219517052337098</v>
      </c>
      <c r="G564">
        <v>-3.5636376518036998</v>
      </c>
      <c r="H564">
        <v>14.871767359536999</v>
      </c>
      <c r="I564">
        <v>0.340079696945499</v>
      </c>
      <c r="J564">
        <v>7.8325151612162996E-2</v>
      </c>
      <c r="K564">
        <v>0.38661011443526</v>
      </c>
      <c r="L564">
        <v>1.1303167640283201E-2</v>
      </c>
      <c r="M564">
        <v>0.87126682606521999</v>
      </c>
      <c r="N564">
        <v>0.99999999968393805</v>
      </c>
      <c r="O564">
        <v>1.3416519651767E-2</v>
      </c>
      <c r="P564">
        <v>1.0000023379497101E-2</v>
      </c>
      <c r="Q564">
        <v>1.0000000206106601E-2</v>
      </c>
    </row>
    <row r="565" spans="1:17" x14ac:dyDescent="0.75">
      <c r="A565">
        <v>-20.310401087200901</v>
      </c>
      <c r="B565">
        <v>6.0041601728102201</v>
      </c>
      <c r="C565">
        <v>12.8016998296604</v>
      </c>
      <c r="D565">
        <v>25.109948966672299</v>
      </c>
      <c r="E565">
        <v>84.027176083785605</v>
      </c>
      <c r="F565">
        <v>-2.51566948566487</v>
      </c>
      <c r="G565">
        <v>-3.5491172680269698</v>
      </c>
      <c r="H565">
        <v>14.807724807887</v>
      </c>
      <c r="I565">
        <v>0.34105665604277002</v>
      </c>
      <c r="J565">
        <v>7.6638188972849894E-2</v>
      </c>
      <c r="K565">
        <v>0.39801443941336001</v>
      </c>
      <c r="L565">
        <v>1.1270996275423099E-2</v>
      </c>
      <c r="M565">
        <v>0.86930297949607704</v>
      </c>
      <c r="N565">
        <v>0.99999999971401798</v>
      </c>
      <c r="O565">
        <v>1.33917089263722E-2</v>
      </c>
      <c r="P565">
        <v>1.00000228022554E-2</v>
      </c>
      <c r="Q565">
        <v>1.00000002010178E-2</v>
      </c>
    </row>
    <row r="566" spans="1:17" x14ac:dyDescent="0.75">
      <c r="A566">
        <v>-20.1126499548559</v>
      </c>
      <c r="B566">
        <v>6.3195579901178904</v>
      </c>
      <c r="C566">
        <v>12.7666914253318</v>
      </c>
      <c r="D566">
        <v>25.298456969473101</v>
      </c>
      <c r="E566">
        <v>83.595659819993799</v>
      </c>
      <c r="F566">
        <v>-2.41808344891672</v>
      </c>
      <c r="G566">
        <v>-3.5343838760713902</v>
      </c>
      <c r="H566">
        <v>14.7409250050881</v>
      </c>
      <c r="I566">
        <v>0.34208013291142098</v>
      </c>
      <c r="J566">
        <v>7.4992875626626695E-2</v>
      </c>
      <c r="K566">
        <v>0.41026745341368698</v>
      </c>
      <c r="L566">
        <v>1.1239615017134399E-2</v>
      </c>
      <c r="M566">
        <v>0.86726392343718794</v>
      </c>
      <c r="N566">
        <v>0.99999999974123499</v>
      </c>
      <c r="O566">
        <v>1.3367500405887099E-2</v>
      </c>
      <c r="P566">
        <v>1.0000022239265801E-2</v>
      </c>
      <c r="Q566">
        <v>1.00000001960547E-2</v>
      </c>
    </row>
    <row r="567" spans="1:17" x14ac:dyDescent="0.75">
      <c r="A567">
        <v>-19.912268509287301</v>
      </c>
      <c r="B567">
        <v>6.6367274570737296</v>
      </c>
      <c r="C567">
        <v>12.7272486846934</v>
      </c>
      <c r="D567">
        <v>25.484348607639799</v>
      </c>
      <c r="E567">
        <v>83.147138143891098</v>
      </c>
      <c r="F567">
        <v>-2.3285280041504701</v>
      </c>
      <c r="G567">
        <v>-3.51954940182604</v>
      </c>
      <c r="H567">
        <v>14.6713463575026</v>
      </c>
      <c r="I567">
        <v>0.34314526427619302</v>
      </c>
      <c r="J567">
        <v>7.3388185492890098E-2</v>
      </c>
      <c r="K567">
        <v>0.423478442695567</v>
      </c>
      <c r="L567">
        <v>1.12090086179021E-2</v>
      </c>
      <c r="M567">
        <v>0.86514762462517703</v>
      </c>
      <c r="N567">
        <v>0.99999999976586196</v>
      </c>
      <c r="O567">
        <v>1.3343965202485399E-2</v>
      </c>
      <c r="P567">
        <v>1.00000216901764E-2</v>
      </c>
      <c r="Q567">
        <v>1.00000001912141E-2</v>
      </c>
    </row>
    <row r="568" spans="1:17" x14ac:dyDescent="0.75">
      <c r="A568">
        <v>-19.709909350709399</v>
      </c>
      <c r="B568">
        <v>6.9551907332249403</v>
      </c>
      <c r="C568">
        <v>12.6831673211008</v>
      </c>
      <c r="D568">
        <v>25.6674649536562</v>
      </c>
      <c r="E568">
        <v>82.681534788810296</v>
      </c>
      <c r="F568">
        <v>-2.2463616379075799</v>
      </c>
      <c r="G568">
        <v>-3.5047302933069302</v>
      </c>
      <c r="H568">
        <v>14.598973623613</v>
      </c>
      <c r="I568">
        <v>0.34424682393761502</v>
      </c>
      <c r="J568">
        <v>7.1823115554497899E-2</v>
      </c>
      <c r="K568">
        <v>0.43777639281745601</v>
      </c>
      <c r="L568">
        <v>1.1179157896834799E-2</v>
      </c>
      <c r="M568">
        <v>0.86295167534585604</v>
      </c>
      <c r="N568">
        <v>0.99999999978814602</v>
      </c>
      <c r="O568">
        <v>1.33211442937068E-2</v>
      </c>
      <c r="P568">
        <v>1.00000211546366E-2</v>
      </c>
      <c r="Q568">
        <v>1.0000000186492899E-2</v>
      </c>
    </row>
    <row r="569" spans="1:17" x14ac:dyDescent="0.75">
      <c r="A569">
        <v>-19.506217280337001</v>
      </c>
      <c r="B569">
        <v>7.2744862436686404</v>
      </c>
      <c r="C569">
        <v>12.634251161516</v>
      </c>
      <c r="D569">
        <v>25.847908902516199</v>
      </c>
      <c r="E569">
        <v>82.198541274739398</v>
      </c>
      <c r="F569">
        <v>-2.1709871875637998</v>
      </c>
      <c r="G569">
        <v>-3.4900380112682998</v>
      </c>
      <c r="H569">
        <v>14.5237959658556</v>
      </c>
      <c r="I569">
        <v>0.34537928778222099</v>
      </c>
      <c r="J569">
        <v>7.0296687578490405E-2</v>
      </c>
      <c r="K569">
        <v>0.45322464984435401</v>
      </c>
      <c r="L569">
        <v>1.1150044197440799E-2</v>
      </c>
      <c r="M569">
        <v>0.86067333680868496</v>
      </c>
      <c r="N569">
        <v>0.999999999808309</v>
      </c>
      <c r="O569">
        <v>1.32990515680195E-2</v>
      </c>
      <c r="P569">
        <v>1.0000020632322301E-2</v>
      </c>
      <c r="Q569">
        <v>1.00000001818884E-2</v>
      </c>
    </row>
    <row r="570" spans="1:17" x14ac:dyDescent="0.75">
      <c r="A570">
        <v>-19.301824484435901</v>
      </c>
      <c r="B570">
        <v>7.5941717262164499</v>
      </c>
      <c r="C570">
        <v>12.580311228573301</v>
      </c>
      <c r="D570">
        <v>26.025829836583</v>
      </c>
      <c r="E570">
        <v>81.697805263209801</v>
      </c>
      <c r="F570">
        <v>-2.1018699993957699</v>
      </c>
      <c r="G570">
        <v>-3.4755668664405901</v>
      </c>
      <c r="H570">
        <v>14.4458045004351</v>
      </c>
      <c r="I570">
        <v>0.34653708540042499</v>
      </c>
      <c r="J570">
        <v>6.8807947487187104E-2</v>
      </c>
      <c r="K570">
        <v>0.46984155153778201</v>
      </c>
      <c r="L570">
        <v>1.1121649322493999E-2</v>
      </c>
      <c r="M570">
        <v>0.85830969007809299</v>
      </c>
      <c r="N570">
        <v>0.99999999982655197</v>
      </c>
      <c r="O570">
        <v>1.32776896900946E-2</v>
      </c>
      <c r="P570">
        <v>1.00000201228899E-2</v>
      </c>
      <c r="Q570">
        <v>1.0000000177397401E-2</v>
      </c>
    </row>
    <row r="571" spans="1:17" x14ac:dyDescent="0.75">
      <c r="A571">
        <v>-19.097345432012499</v>
      </c>
      <c r="B571">
        <v>7.9138276054141699</v>
      </c>
      <c r="C571">
        <v>12.5211651382675</v>
      </c>
      <c r="D571">
        <v>26.2013314078349</v>
      </c>
      <c r="E571">
        <v>81.178994855054398</v>
      </c>
      <c r="F571">
        <v>-2.0385417399949999</v>
      </c>
      <c r="G571">
        <v>-3.4613878774426001</v>
      </c>
      <c r="H571">
        <v>14.3649893013746</v>
      </c>
      <c r="I571">
        <v>0.34771412660377499</v>
      </c>
      <c r="J571">
        <v>6.7355964750844197E-2</v>
      </c>
      <c r="K571">
        <v>0.48761063501305602</v>
      </c>
      <c r="L571">
        <v>1.1093955523916E-2</v>
      </c>
      <c r="M571">
        <v>0.85585743976796902</v>
      </c>
      <c r="N571">
        <v>0.99999999984305998</v>
      </c>
      <c r="O571">
        <v>1.32570653288566E-2</v>
      </c>
      <c r="P571">
        <v>1.0000019626031101E-2</v>
      </c>
      <c r="Q571">
        <v>1.00000001730172E-2</v>
      </c>
    </row>
    <row r="572" spans="1:17" x14ac:dyDescent="0.75">
      <c r="A572">
        <v>-18.893371487804799</v>
      </c>
      <c r="B572">
        <v>8.2330604899157294</v>
      </c>
      <c r="C572">
        <v>12.4566367544346</v>
      </c>
      <c r="D572">
        <v>26.374447028858199</v>
      </c>
      <c r="E572">
        <v>80.641799269600995</v>
      </c>
      <c r="F572">
        <v>-1.98060137207386</v>
      </c>
      <c r="G572">
        <v>-3.44754495231959</v>
      </c>
      <c r="H572">
        <v>14.281336210651</v>
      </c>
      <c r="I572">
        <v>0.34890456559300698</v>
      </c>
      <c r="J572">
        <v>6.5939832767669501E-2</v>
      </c>
      <c r="K572">
        <v>0.50648460450452604</v>
      </c>
      <c r="L572">
        <v>1.10669455100087E-2</v>
      </c>
      <c r="M572">
        <v>0.85331315150834197</v>
      </c>
      <c r="N572">
        <v>0.99999999985799604</v>
      </c>
      <c r="O572">
        <v>1.3237197837421701E-2</v>
      </c>
      <c r="P572">
        <v>1.00000191414602E-2</v>
      </c>
      <c r="Q572">
        <v>1.00000001687454E-2</v>
      </c>
    </row>
    <row r="573" spans="1:17" x14ac:dyDescent="0.75">
      <c r="A573">
        <v>-18.690463458347999</v>
      </c>
      <c r="B573">
        <v>8.5515077452206594</v>
      </c>
      <c r="C573">
        <v>12.386556653938101</v>
      </c>
      <c r="D573">
        <v>26.545126569044498</v>
      </c>
      <c r="E573">
        <v>80.085924596875003</v>
      </c>
      <c r="F573">
        <v>-1.9277152935441899</v>
      </c>
      <c r="G573">
        <v>-3.43405274025652</v>
      </c>
      <c r="H573">
        <v>14.194824459456299</v>
      </c>
      <c r="I573">
        <v>0.350102685908949</v>
      </c>
      <c r="J573">
        <v>6.4558673423579904E-2</v>
      </c>
      <c r="K573">
        <v>0.52638389726373702</v>
      </c>
      <c r="L573">
        <v>1.1040602532422301E-2</v>
      </c>
      <c r="M573">
        <v>0.85067330492573601</v>
      </c>
      <c r="N573">
        <v>0.999999999871509</v>
      </c>
      <c r="O573">
        <v>1.3218127229429499E-2</v>
      </c>
      <c r="P573">
        <v>1.0000018668852501E-2</v>
      </c>
      <c r="Q573">
        <v>1.0000000164579E-2</v>
      </c>
    </row>
    <row r="574" spans="1:17" x14ac:dyDescent="0.75">
      <c r="A574">
        <v>-18.4891609670611</v>
      </c>
      <c r="B574">
        <v>8.8688314369985104</v>
      </c>
      <c r="C574">
        <v>12.310757520368499</v>
      </c>
      <c r="D574">
        <v>26.713228364487801</v>
      </c>
      <c r="E574">
        <v>79.511091344798899</v>
      </c>
      <c r="F574">
        <v>-1.8796099257858401</v>
      </c>
      <c r="G574">
        <v>-3.4208934114890801</v>
      </c>
      <c r="H574">
        <v>14.105424556950799</v>
      </c>
      <c r="I574">
        <v>0.35130280570489703</v>
      </c>
      <c r="J574">
        <v>6.3211615045542804E-2</v>
      </c>
      <c r="K574">
        <v>0.54719422317662603</v>
      </c>
      <c r="L574">
        <v>1.10149099656581E-2</v>
      </c>
      <c r="M574">
        <v>0.84793434859701</v>
      </c>
      <c r="N574">
        <v>0.999999999883737</v>
      </c>
      <c r="O574">
        <v>1.3199921044904099E-2</v>
      </c>
      <c r="P574">
        <v>1.00000182079115E-2</v>
      </c>
      <c r="Q574">
        <v>1.00000001605155E-2</v>
      </c>
    </row>
    <row r="575" spans="1:17" x14ac:dyDescent="0.75">
      <c r="A575">
        <v>-18.2899636947818</v>
      </c>
      <c r="B575">
        <v>9.1847299938463003</v>
      </c>
      <c r="C575">
        <v>12.2290782738303</v>
      </c>
      <c r="D575">
        <v>26.878513878908301</v>
      </c>
      <c r="E575">
        <v>78.917050085211201</v>
      </c>
      <c r="F575">
        <v>-1.8360752550533801</v>
      </c>
      <c r="G575">
        <v>-3.4080167535889099</v>
      </c>
      <c r="H575">
        <v>14.0131000872254</v>
      </c>
      <c r="I575">
        <v>0.35249958200266801</v>
      </c>
      <c r="J575">
        <v>6.1897815614952001E-2</v>
      </c>
      <c r="K575">
        <v>0.56877284273847495</v>
      </c>
      <c r="L575">
        <v>1.0989851749818501E-2</v>
      </c>
      <c r="M575">
        <v>0.84509300466542603</v>
      </c>
      <c r="N575">
        <v>0.99999999989480104</v>
      </c>
      <c r="O575">
        <v>1.31826740270727E-2</v>
      </c>
      <c r="P575">
        <v>1.00000177583513E-2</v>
      </c>
      <c r="Q575">
        <v>1.0000000156552301E-2</v>
      </c>
    </row>
    <row r="576" spans="1:17" x14ac:dyDescent="0.75">
      <c r="A576">
        <v>-18.093333445406699</v>
      </c>
      <c r="B576">
        <v>9.4989363260813899</v>
      </c>
      <c r="C576">
        <v>12.141362094768199</v>
      </c>
      <c r="D576">
        <v>27.040658934731798</v>
      </c>
      <c r="E576">
        <v>78.303587520680097</v>
      </c>
      <c r="F576">
        <v>-1.79695665894426</v>
      </c>
      <c r="G576">
        <v>-3.3953407066009902</v>
      </c>
      <c r="H576">
        <v>13.917809538256201</v>
      </c>
      <c r="I576">
        <v>0.35368776217980402</v>
      </c>
      <c r="J576">
        <v>6.0616453996663398E-2</v>
      </c>
      <c r="K576">
        <v>0.59095249559698204</v>
      </c>
      <c r="L576">
        <v>1.09654122233185E-2</v>
      </c>
      <c r="M576">
        <v>0.84214555376907696</v>
      </c>
      <c r="N576">
        <v>0.99999999990481203</v>
      </c>
      <c r="O576">
        <v>1.31665312670256E-2</v>
      </c>
      <c r="P576">
        <v>1.00000173198925E-2</v>
      </c>
      <c r="Q576">
        <v>1.0000000152687E-2</v>
      </c>
    </row>
    <row r="577" spans="1:17" x14ac:dyDescent="0.75">
      <c r="A577">
        <v>-17.899695071131401</v>
      </c>
      <c r="B577">
        <v>9.8112171386952394</v>
      </c>
      <c r="C577">
        <v>12.0474545729308</v>
      </c>
      <c r="D577">
        <v>27.199277011429899</v>
      </c>
      <c r="E577">
        <v>77.670513771417603</v>
      </c>
      <c r="F577">
        <v>-1.76214570139464</v>
      </c>
      <c r="G577">
        <v>-3.3827522331942901</v>
      </c>
      <c r="H577">
        <v>13.8195079012328</v>
      </c>
      <c r="I577">
        <v>0.35486245055433702</v>
      </c>
      <c r="J577">
        <v>5.9366721270146597E-2</v>
      </c>
      <c r="K577">
        <v>0.61354686098554601</v>
      </c>
      <c r="L577">
        <v>1.0941575957543401E-2</v>
      </c>
      <c r="M577">
        <v>0.83908859077723397</v>
      </c>
      <c r="N577">
        <v>0.99999999991387101</v>
      </c>
      <c r="O577">
        <v>1.3151680760338499E-2</v>
      </c>
      <c r="P577">
        <v>1.00000168922494E-2</v>
      </c>
      <c r="Q577">
        <v>1.0000000148917E-2</v>
      </c>
    </row>
    <row r="578" spans="1:17" x14ac:dyDescent="0.75">
      <c r="A578">
        <v>-17.7094253037024</v>
      </c>
      <c r="B578">
        <v>10.121378923784199</v>
      </c>
      <c r="C578">
        <v>11.9472062953449</v>
      </c>
      <c r="D578">
        <v>27.3540471960122</v>
      </c>
      <c r="E578">
        <v>77.017544169113805</v>
      </c>
      <c r="F578">
        <v>-1.7315729788576399</v>
      </c>
      <c r="G578">
        <v>-3.3701112690803998</v>
      </c>
      <c r="H578">
        <v>13.718148912735501</v>
      </c>
      <c r="I578">
        <v>0.35601907291360801</v>
      </c>
      <c r="J578">
        <v>5.8147834220210297E-2</v>
      </c>
      <c r="K578">
        <v>0.63634606665015103</v>
      </c>
      <c r="L578">
        <v>1.0918328014158599E-2</v>
      </c>
      <c r="M578">
        <v>0.835918280651611</v>
      </c>
      <c r="N578">
        <v>0.99999999992206901</v>
      </c>
      <c r="O578">
        <v>1.3138388687609401E-2</v>
      </c>
      <c r="P578">
        <v>1.0000016475161499E-2</v>
      </c>
      <c r="Q578">
        <v>1.00000001452401E-2</v>
      </c>
    </row>
    <row r="579" spans="1:17" x14ac:dyDescent="0.75">
      <c r="A579">
        <v>-17.522844992950098</v>
      </c>
      <c r="B579">
        <v>10.4292710110079</v>
      </c>
      <c r="C579">
        <v>11.8404753748044</v>
      </c>
      <c r="D579">
        <v>27.5045272726923</v>
      </c>
      <c r="E579">
        <v>76.344524871751602</v>
      </c>
      <c r="F579">
        <v>-1.70518925493948</v>
      </c>
      <c r="G579">
        <v>-3.3572617701426402</v>
      </c>
      <c r="H579">
        <v>13.613687276951101</v>
      </c>
      <c r="I579">
        <v>0.35715344161570001</v>
      </c>
      <c r="J579">
        <v>5.6959046976094801E-2</v>
      </c>
      <c r="K579">
        <v>0.65914819304976602</v>
      </c>
      <c r="L579">
        <v>1.08956541671034E-2</v>
      </c>
      <c r="M579">
        <v>0.83263180442059603</v>
      </c>
      <c r="N579">
        <v>0.99999999992948696</v>
      </c>
      <c r="O579">
        <v>1.31269394476691E-2</v>
      </c>
      <c r="P579">
        <v>1.0000016068385501E-2</v>
      </c>
      <c r="Q579">
        <v>1.00000001416541E-2</v>
      </c>
    </row>
    <row r="580" spans="1:17" x14ac:dyDescent="0.75">
      <c r="A580">
        <v>-17.340235478649198</v>
      </c>
      <c r="B580">
        <v>10.7347785185578</v>
      </c>
      <c r="C580">
        <v>11.727118280046</v>
      </c>
      <c r="D580">
        <v>27.650356527316799</v>
      </c>
      <c r="E580">
        <v>75.651153915732394</v>
      </c>
      <c r="F580">
        <v>-1.6829503285582299</v>
      </c>
      <c r="G580">
        <v>-3.34402114465686</v>
      </c>
      <c r="H580">
        <v>13.5060735198972</v>
      </c>
      <c r="I580">
        <v>0.35826160245296101</v>
      </c>
      <c r="J580">
        <v>5.5799600688332701E-2</v>
      </c>
      <c r="K580">
        <v>0.68174091725251196</v>
      </c>
      <c r="L580">
        <v>1.0873539942773101E-2</v>
      </c>
      <c r="M580">
        <v>0.82922670827547795</v>
      </c>
      <c r="N580">
        <v>0.99999999993619904</v>
      </c>
      <c r="O580">
        <v>1.3117666835459001E-2</v>
      </c>
      <c r="P580">
        <v>1.00000156716443E-2</v>
      </c>
      <c r="Q580">
        <v>1.00000001381565E-2</v>
      </c>
    </row>
    <row r="581" spans="1:17" x14ac:dyDescent="0.75">
      <c r="A581">
        <v>-17.161812866687701</v>
      </c>
      <c r="B581">
        <v>11.037835580471899</v>
      </c>
      <c r="C581">
        <v>11.606998760053999</v>
      </c>
      <c r="D581">
        <v>27.791126171941102</v>
      </c>
      <c r="E581">
        <v>74.937201854487299</v>
      </c>
      <c r="F581">
        <v>-1.6647996209624401</v>
      </c>
      <c r="G581">
        <v>-3.3301971543422302</v>
      </c>
      <c r="H581">
        <v>13.395258786381</v>
      </c>
      <c r="I581">
        <v>0.359340170958524</v>
      </c>
      <c r="J581">
        <v>5.4668766242183101E-2</v>
      </c>
      <c r="K581">
        <v>0.70386089141131103</v>
      </c>
      <c r="L581">
        <v>1.0851971434696E-2</v>
      </c>
      <c r="M581">
        <v>0.82570123227982894</v>
      </c>
      <c r="N581">
        <v>0.99999999994227395</v>
      </c>
      <c r="O581">
        <v>1.31109235633541E-2</v>
      </c>
      <c r="P581">
        <v>1.0000015284695501E-2</v>
      </c>
      <c r="Q581">
        <v>1.00000001347453E-2</v>
      </c>
    </row>
    <row r="582" spans="1:17" x14ac:dyDescent="0.75">
      <c r="A582">
        <v>-16.987730141248601</v>
      </c>
      <c r="B582">
        <v>11.3384226217948</v>
      </c>
      <c r="C582">
        <v>11.479988056801901</v>
      </c>
      <c r="D582">
        <v>27.926174133539501</v>
      </c>
      <c r="E582">
        <v>74.202664251436801</v>
      </c>
      <c r="F582">
        <v>-1.65067934423512</v>
      </c>
      <c r="G582">
        <v>-3.3155801915108101</v>
      </c>
      <c r="H582">
        <v>13.2811934814582</v>
      </c>
      <c r="I582">
        <v>0.360386204932236</v>
      </c>
      <c r="J582">
        <v>5.3565842569264797E-2</v>
      </c>
      <c r="K582">
        <v>0.72528613983274004</v>
      </c>
      <c r="L582">
        <v>1.08309352713312E-2</v>
      </c>
      <c r="M582">
        <v>0.82205399917533295</v>
      </c>
      <c r="N582">
        <v>0.999999999947771</v>
      </c>
      <c r="O582">
        <v>1.3107110446652999E-2</v>
      </c>
      <c r="P582">
        <v>1.00000149073117E-2</v>
      </c>
      <c r="Q582">
        <v>1.0000000131418401E-2</v>
      </c>
    </row>
    <row r="583" spans="1:17" x14ac:dyDescent="0.75">
      <c r="A583">
        <v>-16.818076564840901</v>
      </c>
      <c r="B583">
        <v>11.636560950740501</v>
      </c>
      <c r="C583">
        <v>11.345971409005401</v>
      </c>
      <c r="D583">
        <v>28.0550612452503</v>
      </c>
      <c r="E583">
        <v>73.447363429851293</v>
      </c>
      <c r="F583">
        <v>-1.6404919711474599</v>
      </c>
      <c r="G583">
        <v>-3.2999857888741699</v>
      </c>
      <c r="H583">
        <v>13.163833561593099</v>
      </c>
      <c r="I583">
        <v>0.36139730881906901</v>
      </c>
      <c r="J583">
        <v>5.2490192144579402E-2</v>
      </c>
      <c r="K583">
        <v>0.74584417608128495</v>
      </c>
      <c r="L583">
        <v>1.08104192931064E-2</v>
      </c>
      <c r="M583">
        <v>0.81828402358753505</v>
      </c>
      <c r="N583">
        <v>0.99999999995274202</v>
      </c>
      <c r="O583">
        <v>1.31075240584662E-2</v>
      </c>
      <c r="P583">
        <v>1.00000145392451E-2</v>
      </c>
      <c r="Q583">
        <v>1.00000001281736E-2</v>
      </c>
    </row>
    <row r="584" spans="1:17" x14ac:dyDescent="0.75">
      <c r="A584">
        <v>-16.652889441838301</v>
      </c>
      <c r="B584">
        <v>11.932322406066501</v>
      </c>
      <c r="C584">
        <v>11.2048239963644</v>
      </c>
      <c r="D584">
        <v>28.176990731904901</v>
      </c>
      <c r="E584">
        <v>72.671298253820893</v>
      </c>
      <c r="F584">
        <v>-1.6340822106661901</v>
      </c>
      <c r="G584">
        <v>-3.2832005245926101</v>
      </c>
      <c r="H584">
        <v>13.043110972271799</v>
      </c>
      <c r="I584">
        <v>0.362371138265421</v>
      </c>
      <c r="J584">
        <v>5.1441103239094697E-2</v>
      </c>
      <c r="K584">
        <v>0.76537001442612596</v>
      </c>
      <c r="L584">
        <v>1.07904099251493E-2</v>
      </c>
      <c r="M584">
        <v>0.81439040731087897</v>
      </c>
      <c r="N584">
        <v>0.99999999995723898</v>
      </c>
      <c r="O584">
        <v>1.31206006577105E-2</v>
      </c>
      <c r="P584">
        <v>1.00000141802638E-2</v>
      </c>
      <c r="Q584">
        <v>1.0000000125009E-2</v>
      </c>
    </row>
    <row r="585" spans="1:17" x14ac:dyDescent="0.75">
      <c r="A585">
        <v>-16.4921323149131</v>
      </c>
      <c r="B585">
        <v>12.2258271327432</v>
      </c>
      <c r="C585">
        <v>11.0564347581755</v>
      </c>
      <c r="D585">
        <v>28.291264341352498</v>
      </c>
      <c r="E585">
        <v>71.874382755771194</v>
      </c>
      <c r="F585">
        <v>-1.6312363896127999</v>
      </c>
      <c r="G585">
        <v>-3.26503914826672</v>
      </c>
      <c r="H585">
        <v>12.918961210161999</v>
      </c>
      <c r="I585">
        <v>0.363306475710304</v>
      </c>
      <c r="J585">
        <v>5.0417918951740699E-2</v>
      </c>
      <c r="K585">
        <v>0.78374863146323703</v>
      </c>
      <c r="L585">
        <v>1.07708946383261E-2</v>
      </c>
      <c r="M585">
        <v>0.81037274962246397</v>
      </c>
      <c r="N585">
        <v>0.99999999996130795</v>
      </c>
      <c r="O585">
        <v>1.3149593974930001E-2</v>
      </c>
      <c r="P585">
        <v>1.00000138301419E-2</v>
      </c>
      <c r="Q585">
        <v>1.0000000121922399E-2</v>
      </c>
    </row>
    <row r="586" spans="1:17" x14ac:dyDescent="0.75">
      <c r="A586">
        <v>-16.335705003508199</v>
      </c>
      <c r="B586">
        <v>12.5172408151331</v>
      </c>
      <c r="C586">
        <v>10.9006991630495</v>
      </c>
      <c r="D586">
        <v>28.397182980160999</v>
      </c>
      <c r="E586">
        <v>71.056617890635295</v>
      </c>
      <c r="F586">
        <v>-1.63168015263837</v>
      </c>
      <c r="G586">
        <v>-3.24533209633312</v>
      </c>
      <c r="H586">
        <v>12.791329456222901</v>
      </c>
      <c r="I586">
        <v>0.36420223527020001</v>
      </c>
      <c r="J586">
        <v>4.9419997268882701E-2</v>
      </c>
      <c r="K586">
        <v>0.80084074153057905</v>
      </c>
      <c r="L586">
        <v>1.0751861187452401E-2</v>
      </c>
      <c r="M586">
        <v>0.80623062234126797</v>
      </c>
      <c r="N586">
        <v>0.99999999996499001</v>
      </c>
      <c r="O586">
        <v>1.3195688564874899E-2</v>
      </c>
      <c r="P586">
        <v>1.0000013488668399E-2</v>
      </c>
      <c r="Q586">
        <v>1.0000000118912101E-2</v>
      </c>
    </row>
    <row r="587" spans="1:17" x14ac:dyDescent="0.75">
      <c r="A587">
        <v>-16.183442960256802</v>
      </c>
      <c r="B587">
        <v>12.806774008267499</v>
      </c>
      <c r="C587">
        <v>10.7375198867199</v>
      </c>
      <c r="D587">
        <v>28.493992691750002</v>
      </c>
      <c r="E587">
        <v>70.218102298394896</v>
      </c>
      <c r="F587">
        <v>-1.63508528204124</v>
      </c>
      <c r="G587">
        <v>-3.22392429083401</v>
      </c>
      <c r="H587">
        <v>12.6601674799591</v>
      </c>
      <c r="I587">
        <v>0.36505825647040002</v>
      </c>
      <c r="J587">
        <v>4.8446714223299402E-2</v>
      </c>
      <c r="K587">
        <v>0.816525444667899</v>
      </c>
      <c r="L587">
        <v>1.07332976715448E-2</v>
      </c>
      <c r="M587">
        <v>0.80196406068487702</v>
      </c>
      <c r="N587">
        <v>0.99999999996832101</v>
      </c>
      <c r="O587">
        <v>1.3260063040022901E-2</v>
      </c>
      <c r="P587">
        <v>1.0000013155622199E-2</v>
      </c>
      <c r="Q587">
        <v>1.0000000115976E-2</v>
      </c>
    </row>
    <row r="588" spans="1:17" x14ac:dyDescent="0.75">
      <c r="A588">
        <v>-16.035120719329601</v>
      </c>
      <c r="B588">
        <v>13.0946791456812</v>
      </c>
      <c r="C588">
        <v>10.5668061906138</v>
      </c>
      <c r="D588">
        <v>28.580965684099802</v>
      </c>
      <c r="E588">
        <v>69.358946983256999</v>
      </c>
      <c r="F588">
        <v>-1.6410709068082401</v>
      </c>
      <c r="G588">
        <v>-3.2006774578832999</v>
      </c>
      <c r="H588">
        <v>12.5254312690418</v>
      </c>
      <c r="I588">
        <v>0.36587500794224698</v>
      </c>
      <c r="J588">
        <v>4.7497461656451301E-2</v>
      </c>
      <c r="K588">
        <v>0.83069868255289103</v>
      </c>
      <c r="L588">
        <v>1.07151924911402E-2</v>
      </c>
      <c r="M588">
        <v>0.79757339877907596</v>
      </c>
      <c r="N588">
        <v>0.99999999997133604</v>
      </c>
      <c r="O588">
        <v>1.3343976660990801E-2</v>
      </c>
      <c r="P588">
        <v>1.0000012830796301E-2</v>
      </c>
      <c r="Q588">
        <v>1.00000001131125E-2</v>
      </c>
    </row>
    <row r="589" spans="1:17" x14ac:dyDescent="0.75">
      <c r="A589">
        <v>-15.8904553096868</v>
      </c>
      <c r="B589">
        <v>13.3812473955476</v>
      </c>
      <c r="C589">
        <v>10.3884733759349</v>
      </c>
      <c r="D589">
        <v>28.657295654012501</v>
      </c>
      <c r="E589">
        <v>68.4793725415051</v>
      </c>
      <c r="F589">
        <v>-1.64920828276096</v>
      </c>
      <c r="G589">
        <v>-3.1754706860797399</v>
      </c>
      <c r="H589">
        <v>12.3870786378895</v>
      </c>
      <c r="I589">
        <v>0.366653190342351</v>
      </c>
      <c r="J589">
        <v>4.6571646203307303E-2</v>
      </c>
      <c r="K589">
        <v>0.84326465972716103</v>
      </c>
      <c r="L589">
        <v>1.06975343289335E-2</v>
      </c>
      <c r="M589">
        <v>0.79305928782568802</v>
      </c>
      <c r="N589">
        <v>0.99999999997406397</v>
      </c>
      <c r="O589">
        <v>1.34486906650329E-2</v>
      </c>
      <c r="P589">
        <v>1.00000125140003E-2</v>
      </c>
      <c r="Q589">
        <v>1.00000001103197E-2</v>
      </c>
    </row>
    <row r="590" spans="1:17" x14ac:dyDescent="0.75">
      <c r="A590">
        <v>-15.7491115404738</v>
      </c>
      <c r="B590">
        <v>13.666803914264101</v>
      </c>
      <c r="C590">
        <v>10.202442150025201</v>
      </c>
      <c r="D590">
        <v>28.721918468486599</v>
      </c>
      <c r="E590">
        <v>67.5799668482843</v>
      </c>
      <c r="F590">
        <v>-1.6590341197105101</v>
      </c>
      <c r="G590">
        <v>-3.14820026180087</v>
      </c>
      <c r="H590">
        <v>12.2450718680759</v>
      </c>
      <c r="I590">
        <v>0.36739425879867799</v>
      </c>
      <c r="J590">
        <v>4.5668689220555302E-2</v>
      </c>
      <c r="K590">
        <v>0.85413873484619096</v>
      </c>
      <c r="L590">
        <v>1.06803121484082E-2</v>
      </c>
      <c r="M590">
        <v>0.78842259775526002</v>
      </c>
      <c r="N590">
        <v>0.99999999997653199</v>
      </c>
      <c r="O590">
        <v>1.35755909819214E-2</v>
      </c>
      <c r="P590">
        <v>1.00000122050222E-2</v>
      </c>
      <c r="Q590">
        <v>1.0000000107595801E-2</v>
      </c>
    </row>
    <row r="591" spans="1:17" x14ac:dyDescent="0.75">
      <c r="A591">
        <v>-15.6107124340247</v>
      </c>
      <c r="B591">
        <v>13.9516993499852</v>
      </c>
      <c r="C591">
        <v>10.008637349904101</v>
      </c>
      <c r="D591">
        <v>28.773756313203901</v>
      </c>
      <c r="E591">
        <v>66.661355453810799</v>
      </c>
      <c r="F591">
        <v>-1.6700748535082399</v>
      </c>
      <c r="G591">
        <v>-3.11877904652036</v>
      </c>
      <c r="H591">
        <v>12.099378122529799</v>
      </c>
      <c r="I591">
        <v>0.36810027644378102</v>
      </c>
      <c r="J591">
        <v>4.4788026309958998E-2</v>
      </c>
      <c r="K591">
        <v>0.86324880712961005</v>
      </c>
      <c r="L591">
        <v>1.0663515184745599E-2</v>
      </c>
      <c r="M591">
        <v>0.783664437384336</v>
      </c>
      <c r="N591">
        <v>0.99999999997876499</v>
      </c>
      <c r="O591">
        <v>1.37261250876609E-2</v>
      </c>
      <c r="P591">
        <v>1.00000119036769E-2</v>
      </c>
      <c r="Q591">
        <v>1.0000000104939301E-2</v>
      </c>
    </row>
    <row r="592" spans="1:17" x14ac:dyDescent="0.75">
      <c r="A592">
        <v>-15.4748486777126</v>
      </c>
      <c r="B592">
        <v>14.2363020977352</v>
      </c>
      <c r="C592">
        <v>9.80698658449157</v>
      </c>
      <c r="D592">
        <v>28.811957256905</v>
      </c>
      <c r="E592">
        <v>65.723967060014104</v>
      </c>
      <c r="F592">
        <v>-1.68186544169261</v>
      </c>
      <c r="G592">
        <v>-3.0871358869622698</v>
      </c>
      <c r="H592">
        <v>11.9499703552643</v>
      </c>
      <c r="I592">
        <v>0.36877376222107999</v>
      </c>
      <c r="J592">
        <v>4.3929107050907801E-2</v>
      </c>
      <c r="K592">
        <v>0.87053655943942099</v>
      </c>
      <c r="L592">
        <v>1.0647132939723299E-2</v>
      </c>
      <c r="M592">
        <v>0.77878618956381096</v>
      </c>
      <c r="N592">
        <v>0.99999999998078604</v>
      </c>
      <c r="O592">
        <v>1.39016478202199E-2</v>
      </c>
      <c r="P592">
        <v>1.00000116097706E-2</v>
      </c>
      <c r="Q592">
        <v>1.00000001023483E-2</v>
      </c>
    </row>
    <row r="593" spans="1:17" x14ac:dyDescent="0.75">
      <c r="A593">
        <v>-15.341086317768299</v>
      </c>
      <c r="B593">
        <v>14.5209918492901</v>
      </c>
      <c r="C593">
        <v>9.5974189934904803</v>
      </c>
      <c r="D593">
        <v>28.8356682353634</v>
      </c>
      <c r="E593">
        <v>64.768296749188096</v>
      </c>
      <c r="F593">
        <v>-1.6939598301845</v>
      </c>
      <c r="G593">
        <v>-3.0532152293435999</v>
      </c>
      <c r="H593">
        <v>11.796827907805399</v>
      </c>
      <c r="I593">
        <v>0.369417633632179</v>
      </c>
      <c r="J593">
        <v>4.3091394569105698E-2</v>
      </c>
      <c r="K593">
        <v>0.87595680224488803</v>
      </c>
      <c r="L593">
        <v>1.06311551734892E-2</v>
      </c>
      <c r="M593">
        <v>0.77378943831838498</v>
      </c>
      <c r="N593">
        <v>0.99999999998261402</v>
      </c>
      <c r="O593">
        <v>1.4103466106761499E-2</v>
      </c>
      <c r="P593">
        <v>1.0000011323121999E-2</v>
      </c>
      <c r="Q593">
        <v>1.0000000099821301E-2</v>
      </c>
    </row>
    <row r="594" spans="1:17" x14ac:dyDescent="0.75">
      <c r="A594">
        <v>-15.2089741872628</v>
      </c>
      <c r="B594">
        <v>14.806153219162001</v>
      </c>
      <c r="C594">
        <v>9.3798640883709208</v>
      </c>
      <c r="D594">
        <v>28.844049769258501</v>
      </c>
      <c r="E594">
        <v>63.794886981571402</v>
      </c>
      <c r="F594">
        <v>-1.70594275450424</v>
      </c>
      <c r="G594">
        <v>-3.0169766250915799</v>
      </c>
      <c r="H594">
        <v>11.639936674024</v>
      </c>
      <c r="I594">
        <v>0.37003517454649199</v>
      </c>
      <c r="J594">
        <v>4.2274365288637698E-2</v>
      </c>
      <c r="K594">
        <v>0.87947737442797203</v>
      </c>
      <c r="L594">
        <v>1.06155718998323E-2</v>
      </c>
      <c r="M594">
        <v>0.76867588106570695</v>
      </c>
      <c r="N594">
        <v>0.99999999998426903</v>
      </c>
      <c r="O594">
        <v>1.4333019464555299E-2</v>
      </c>
      <c r="P594">
        <v>1.0000011043553201E-2</v>
      </c>
      <c r="Q594">
        <v>1.0000000097356699E-2</v>
      </c>
    </row>
    <row r="595" spans="1:17" x14ac:dyDescent="0.75">
      <c r="A595">
        <v>-15.078052169843801</v>
      </c>
      <c r="B595">
        <v>15.0921688653329</v>
      </c>
      <c r="C595">
        <v>9.1542505444611404</v>
      </c>
      <c r="D595">
        <v>28.8363493294137</v>
      </c>
      <c r="E595">
        <v>62.804226338860701</v>
      </c>
      <c r="F595">
        <v>-1.71744180207577</v>
      </c>
      <c r="G595">
        <v>-2.9783942325155701</v>
      </c>
      <c r="H595">
        <v>11.479289917863801</v>
      </c>
      <c r="I595">
        <v>0.37062998181270201</v>
      </c>
      <c r="J595">
        <v>4.1477508518908301E-2</v>
      </c>
      <c r="K595">
        <v>0.88108259166048597</v>
      </c>
      <c r="L595">
        <v>1.06003733783044E-2</v>
      </c>
      <c r="M595">
        <v>0.76344738477020602</v>
      </c>
      <c r="N595">
        <v>0.99999999998576605</v>
      </c>
      <c r="O595">
        <v>1.4591619061220701E-2</v>
      </c>
      <c r="P595">
        <v>1.00000107708869E-2</v>
      </c>
      <c r="Q595">
        <v>1.00000000949529E-2</v>
      </c>
    </row>
    <row r="596" spans="1:17" x14ac:dyDescent="0.75">
      <c r="A596">
        <v>-14.947856996141899</v>
      </c>
      <c r="B596">
        <v>15.379414421112401</v>
      </c>
      <c r="C596">
        <v>8.9205052326113901</v>
      </c>
      <c r="D596">
        <v>28.812103481916299</v>
      </c>
      <c r="E596">
        <v>61.796493201332702</v>
      </c>
      <c r="F596">
        <v>-1.72810261023541</v>
      </c>
      <c r="G596">
        <v>-2.9374751104231298</v>
      </c>
      <c r="H596">
        <v>11.314888817548599</v>
      </c>
      <c r="I596">
        <v>0.37120591452130802</v>
      </c>
      <c r="J596">
        <v>4.07003262190683E-2</v>
      </c>
      <c r="K596">
        <v>0.88111674705557097</v>
      </c>
      <c r="L596">
        <v>1.05855501097274E-2</v>
      </c>
      <c r="M596">
        <v>0.75810593962106798</v>
      </c>
      <c r="N596">
        <v>0.99999999998711997</v>
      </c>
      <c r="O596">
        <v>1.4880499679407201E-2</v>
      </c>
      <c r="P596">
        <v>1.00000105049528E-2</v>
      </c>
      <c r="Q596">
        <v>1.0000000092608499E-2</v>
      </c>
    </row>
    <row r="597" spans="1:17" x14ac:dyDescent="0.75">
      <c r="A597">
        <v>-14.81792632076</v>
      </c>
      <c r="B597">
        <v>15.668254807784599</v>
      </c>
      <c r="C597">
        <v>8.6785525588934007</v>
      </c>
      <c r="D597">
        <v>28.770739367705399</v>
      </c>
      <c r="E597">
        <v>60.772088238819002</v>
      </c>
      <c r="F597">
        <v>-1.73745777729712</v>
      </c>
      <c r="G597">
        <v>-2.8943412274084701</v>
      </c>
      <c r="H597">
        <v>11.146742831455001</v>
      </c>
      <c r="I597">
        <v>0.37176701837993198</v>
      </c>
      <c r="J597">
        <v>3.9942332605196203E-2</v>
      </c>
      <c r="K597">
        <v>0.88051012422751795</v>
      </c>
      <c r="L597">
        <v>1.0571092828700199E-2</v>
      </c>
      <c r="M597">
        <v>0.75265362958158799</v>
      </c>
      <c r="N597">
        <v>0.99999999998834599</v>
      </c>
      <c r="O597">
        <v>1.5200806681191699E-2</v>
      </c>
      <c r="P597">
        <v>1.00000102455847E-2</v>
      </c>
      <c r="Q597">
        <v>1.0000000090322E-2</v>
      </c>
    </row>
    <row r="598" spans="1:17" x14ac:dyDescent="0.75">
      <c r="A598">
        <v>-14.687806438276599</v>
      </c>
      <c r="B598">
        <v>15.9590378672114</v>
      </c>
      <c r="C598">
        <v>8.4283136996421106</v>
      </c>
      <c r="D598">
        <v>28.711711759833602</v>
      </c>
      <c r="E598">
        <v>59.731414545239502</v>
      </c>
      <c r="F598">
        <v>-1.74497790858768</v>
      </c>
      <c r="G598">
        <v>-2.8492052953754001</v>
      </c>
      <c r="H598">
        <v>10.974870254227501</v>
      </c>
      <c r="I598">
        <v>0.37231744867416</v>
      </c>
      <c r="J598">
        <v>3.9203053926176901E-2</v>
      </c>
      <c r="K598">
        <v>0.87941105699710298</v>
      </c>
      <c r="L598">
        <v>1.05569924993248E-2</v>
      </c>
      <c r="M598">
        <v>0.74709260063193195</v>
      </c>
      <c r="N598">
        <v>0.99999999998945499</v>
      </c>
      <c r="O598">
        <v>1.55536548585989E-2</v>
      </c>
      <c r="P598">
        <v>1.0000009992620301E-2</v>
      </c>
      <c r="Q598">
        <v>1.0000000088091999E-2</v>
      </c>
    </row>
    <row r="599" spans="1:17" x14ac:dyDescent="0.75">
      <c r="A599">
        <v>-14.557062578091401</v>
      </c>
      <c r="B599">
        <v>16.2520864297983</v>
      </c>
      <c r="C599">
        <v>8.1697056986962799</v>
      </c>
      <c r="D599">
        <v>28.6345146708267</v>
      </c>
      <c r="E599">
        <v>58.674923482011998</v>
      </c>
      <c r="F599">
        <v>-1.75025647111626</v>
      </c>
      <c r="G599">
        <v>-2.80226521968167</v>
      </c>
      <c r="H599">
        <v>10.799299030774799</v>
      </c>
      <c r="I599">
        <v>0.37286142482938101</v>
      </c>
      <c r="J599">
        <v>3.8482028090045403E-2</v>
      </c>
      <c r="K599">
        <v>0.87775387982486697</v>
      </c>
      <c r="L599">
        <v>1.0543240308079399E-2</v>
      </c>
      <c r="M599">
        <v>0.74142504817889399</v>
      </c>
      <c r="N599">
        <v>0.99999999999045897</v>
      </c>
      <c r="O599">
        <v>1.59400117219359E-2</v>
      </c>
      <c r="P599">
        <v>1.00000097459017E-2</v>
      </c>
      <c r="Q599">
        <v>1.0000000085916999E-2</v>
      </c>
    </row>
    <row r="600" spans="1:17" x14ac:dyDescent="0.75">
      <c r="A600">
        <v>-14.425289178212299</v>
      </c>
      <c r="B600">
        <v>16.547690375593699</v>
      </c>
      <c r="C600">
        <v>7.9026406129408002</v>
      </c>
      <c r="D600">
        <v>28.5385939666807</v>
      </c>
      <c r="E600">
        <v>57.603212050369798</v>
      </c>
      <c r="F600">
        <v>-1.75303396681076</v>
      </c>
      <c r="G600">
        <v>-2.7536970451051901</v>
      </c>
      <c r="H600">
        <v>10.6200671518889</v>
      </c>
      <c r="I600">
        <v>0.37340315629867099</v>
      </c>
      <c r="J600">
        <v>3.7778804450797301E-2</v>
      </c>
      <c r="K600">
        <v>0.87552930665292295</v>
      </c>
      <c r="L600">
        <v>1.0529827659751601E-2</v>
      </c>
      <c r="M600">
        <v>0.73565317371123096</v>
      </c>
      <c r="N600">
        <v>0.99999999999136702</v>
      </c>
      <c r="O600">
        <v>1.63608753208376E-2</v>
      </c>
      <c r="P600">
        <v>1.0000009505274601E-2</v>
      </c>
      <c r="Q600">
        <v>1.00000000837957E-2</v>
      </c>
    </row>
    <row r="601" spans="1:17" x14ac:dyDescent="0.75">
      <c r="A601">
        <v>-14.292119087963201</v>
      </c>
      <c r="B601">
        <v>16.846099813801398</v>
      </c>
      <c r="C601">
        <v>7.6270247707083199</v>
      </c>
      <c r="D601">
        <v>28.4236206753828</v>
      </c>
      <c r="E601">
        <v>56.516656806264201</v>
      </c>
      <c r="F601">
        <v>-1.7531866173436801</v>
      </c>
      <c r="G601">
        <v>-2.7036661897867602</v>
      </c>
      <c r="H601">
        <v>10.4372230866152</v>
      </c>
      <c r="I601">
        <v>0.37394671397319201</v>
      </c>
      <c r="J601">
        <v>3.7092943452954601E-2</v>
      </c>
      <c r="K601">
        <v>0.87272774703864198</v>
      </c>
      <c r="L601">
        <v>1.05167461706599E-2</v>
      </c>
      <c r="M601">
        <v>0.72977916671935505</v>
      </c>
      <c r="N601">
        <v>0.99999999999218803</v>
      </c>
      <c r="O601">
        <v>1.6817222284768198E-2</v>
      </c>
      <c r="P601">
        <v>1.0000009270588601E-2</v>
      </c>
      <c r="Q601">
        <v>1.00000000817267E-2</v>
      </c>
    </row>
    <row r="602" spans="1:17" x14ac:dyDescent="0.75">
      <c r="A602">
        <v>-14.1572304128436</v>
      </c>
      <c r="B602">
        <v>17.147520133142901</v>
      </c>
      <c r="C602">
        <v>7.3427581682949503</v>
      </c>
      <c r="D602">
        <v>28.289319211673799</v>
      </c>
      <c r="E602">
        <v>55.415644692402502</v>
      </c>
      <c r="F602">
        <v>-1.7507261808707499</v>
      </c>
      <c r="G602">
        <v>-2.6523261524066801</v>
      </c>
      <c r="H602">
        <v>10.250826352660599</v>
      </c>
      <c r="I602">
        <v>0.37449601804749</v>
      </c>
      <c r="J602">
        <v>3.6424016428773097E-2</v>
      </c>
      <c r="K602">
        <v>0.86934290994712204</v>
      </c>
      <c r="L602">
        <v>1.0503987664785599E-2</v>
      </c>
      <c r="M602">
        <v>0.72380519281851297</v>
      </c>
      <c r="N602">
        <v>0.99999999999293199</v>
      </c>
      <c r="O602">
        <v>1.7309839792621101E-2</v>
      </c>
      <c r="P602">
        <v>1.0000009041697001E-2</v>
      </c>
      <c r="Q602">
        <v>1.0000000079708899E-2</v>
      </c>
    </row>
    <row r="603" spans="1:17" x14ac:dyDescent="0.75">
      <c r="A603">
        <v>-14.020350688361701</v>
      </c>
      <c r="B603">
        <v>17.452109351241401</v>
      </c>
      <c r="C603">
        <v>7.04973417127316</v>
      </c>
      <c r="D603">
        <v>28.1356130423314</v>
      </c>
      <c r="E603">
        <v>54.300372392444501</v>
      </c>
      <c r="F603">
        <v>-1.74578887762541</v>
      </c>
      <c r="G603">
        <v>-2.5998196173759598</v>
      </c>
      <c r="H603">
        <v>10.0609476639346</v>
      </c>
      <c r="I603">
        <v>0.375054771974422</v>
      </c>
      <c r="J603">
        <v>3.57716052601443E-2</v>
      </c>
      <c r="K603">
        <v>0.86537570689890297</v>
      </c>
      <c r="L603">
        <v>1.0491544167324E-2</v>
      </c>
      <c r="M603">
        <v>0.717733373059397</v>
      </c>
      <c r="N603">
        <v>0.99999999999360401</v>
      </c>
      <c r="O603">
        <v>1.7839426477099199E-2</v>
      </c>
      <c r="P603">
        <v>1.0000008818456699E-2</v>
      </c>
      <c r="Q603">
        <v>1.0000000077740901E-2</v>
      </c>
    </row>
    <row r="604" spans="1:17" x14ac:dyDescent="0.75">
      <c r="A604">
        <v>-13.881258924572499</v>
      </c>
      <c r="B604">
        <v>17.7599769989219</v>
      </c>
      <c r="C604">
        <v>6.7478392915850902</v>
      </c>
      <c r="D604">
        <v>27.9625390805511</v>
      </c>
      <c r="E604">
        <v>53.170915465337103</v>
      </c>
      <c r="F604">
        <v>-1.7386173879071301</v>
      </c>
      <c r="G604">
        <v>-2.5462802183713502</v>
      </c>
      <c r="H604">
        <v>9.8676682296901603</v>
      </c>
      <c r="I604">
        <v>0.37562630208569903</v>
      </c>
      <c r="J604">
        <v>3.5135302185693003E-2</v>
      </c>
      <c r="K604">
        <v>0.86083153259951495</v>
      </c>
      <c r="L604">
        <v>1.0479407901005299E-2</v>
      </c>
      <c r="M604">
        <v>0.71156574056673305</v>
      </c>
      <c r="N604">
        <v>0.99999999999421296</v>
      </c>
      <c r="O604">
        <v>1.8406802014073301E-2</v>
      </c>
      <c r="P604">
        <v>1.00000086007283E-2</v>
      </c>
      <c r="Q604">
        <v>1.00000000758214E-2</v>
      </c>
    </row>
    <row r="605" spans="1:17" x14ac:dyDescent="0.75">
      <c r="A605">
        <v>-13.739783785656201</v>
      </c>
      <c r="B605">
        <v>18.071186085930599</v>
      </c>
      <c r="C605">
        <v>6.4369532713623503</v>
      </c>
      <c r="D605">
        <v>27.7703638392999</v>
      </c>
      <c r="E605">
        <v>52.027089157919796</v>
      </c>
      <c r="F605">
        <v>-1.7295351052033501</v>
      </c>
      <c r="G605">
        <v>-2.4918342517196099</v>
      </c>
      <c r="H605">
        <v>9.6710802103986904</v>
      </c>
      <c r="I605">
        <v>0.37621359354891498</v>
      </c>
      <c r="J605">
        <v>3.45147094791678E-2</v>
      </c>
      <c r="K605">
        <v>0.85572153071086399</v>
      </c>
      <c r="L605">
        <v>1.0467571279960701E-2</v>
      </c>
      <c r="M605">
        <v>0.70530423887652605</v>
      </c>
      <c r="N605">
        <v>0.99999999999476397</v>
      </c>
      <c r="O605">
        <v>1.9012623024823198E-2</v>
      </c>
      <c r="P605">
        <v>1.00000083883756E-2</v>
      </c>
      <c r="Q605">
        <v>1.0000000073949401E-2</v>
      </c>
    </row>
    <row r="606" spans="1:17" x14ac:dyDescent="0.75">
      <c r="A606">
        <v>-13.59579945103</v>
      </c>
      <c r="B606">
        <v>18.385756640136599</v>
      </c>
      <c r="C606">
        <v>6.1169492512239696</v>
      </c>
      <c r="D606">
        <v>27.5593579226903</v>
      </c>
      <c r="E606">
        <v>50.868712848844602</v>
      </c>
      <c r="F606">
        <v>-1.71891706344571</v>
      </c>
      <c r="G606">
        <v>-2.4366026503318898</v>
      </c>
      <c r="H606">
        <v>9.4712860607230898</v>
      </c>
      <c r="I606">
        <v>0.376819293364268</v>
      </c>
      <c r="J606">
        <v>3.3909439265946098E-2</v>
      </c>
      <c r="K606">
        <v>0.850062070633404</v>
      </c>
      <c r="L606">
        <v>1.04560269062222E-2</v>
      </c>
      <c r="M606">
        <v>0.69895070867838804</v>
      </c>
      <c r="N606">
        <v>0.99999999999526201</v>
      </c>
      <c r="O606">
        <v>1.9657425584371599E-2</v>
      </c>
      <c r="P606">
        <v>1.0000008181265899E-2</v>
      </c>
      <c r="Q606">
        <v>1.0000000072123601E-2</v>
      </c>
    </row>
    <row r="607" spans="1:17" x14ac:dyDescent="0.75">
      <c r="A607">
        <v>-13.4492192389517</v>
      </c>
      <c r="B607">
        <v>18.703671013108099</v>
      </c>
      <c r="C607">
        <v>5.7876941227074798</v>
      </c>
      <c r="D607">
        <v>27.329932067302401</v>
      </c>
      <c r="E607">
        <v>49.695467240632802</v>
      </c>
      <c r="F607">
        <v>-1.7071605227470701</v>
      </c>
      <c r="G607">
        <v>-2.3807030058924998</v>
      </c>
      <c r="H607">
        <v>9.2683982473700599</v>
      </c>
      <c r="I607">
        <v>0.37744564709533102</v>
      </c>
      <c r="J607">
        <v>3.3319113217110799E-2</v>
      </c>
      <c r="K607">
        <v>0.84387403256668803</v>
      </c>
      <c r="L607">
        <v>1.04447675638881E-2</v>
      </c>
      <c r="M607">
        <v>0.69250687429320501</v>
      </c>
      <c r="N607">
        <v>0.99999999999571298</v>
      </c>
      <c r="O607">
        <v>2.0341689839390099E-2</v>
      </c>
      <c r="P607">
        <v>1.0000007979269801E-2</v>
      </c>
      <c r="Q607">
        <v>1.00000000703428E-2</v>
      </c>
    </row>
    <row r="608" spans="1:17" x14ac:dyDescent="0.75">
      <c r="A608">
        <v>-13.2999895891382</v>
      </c>
      <c r="B608">
        <v>19.024878718518899</v>
      </c>
      <c r="C608">
        <v>5.44904874949966</v>
      </c>
      <c r="D608">
        <v>27.0822993321949</v>
      </c>
      <c r="E608">
        <v>48.507297302090997</v>
      </c>
      <c r="F608">
        <v>-1.69466116303763</v>
      </c>
      <c r="G608">
        <v>-2.32425128901302</v>
      </c>
      <c r="H608">
        <v>9.0625385350843892</v>
      </c>
      <c r="I608">
        <v>0.37809447325714401</v>
      </c>
      <c r="J608">
        <v>3.2743362374904897E-2</v>
      </c>
      <c r="K608">
        <v>0.83718241299054397</v>
      </c>
      <c r="L608">
        <v>1.04337862157935E-2</v>
      </c>
      <c r="M608">
        <v>0.685974335437044</v>
      </c>
      <c r="N608">
        <v>0.99999999999612099</v>
      </c>
      <c r="O608">
        <v>2.1065845515002301E-2</v>
      </c>
      <c r="P608">
        <v>1.00000077822609E-2</v>
      </c>
      <c r="Q608">
        <v>1.00000000686061E-2</v>
      </c>
    </row>
    <row r="609" spans="1:17" x14ac:dyDescent="0.75">
      <c r="A609">
        <v>-13.148084156502</v>
      </c>
      <c r="B609">
        <v>19.3493013042842</v>
      </c>
      <c r="C609">
        <v>5.1008682309572899</v>
      </c>
      <c r="D609">
        <v>26.816846973409699</v>
      </c>
      <c r="E609">
        <v>47.303997956203901</v>
      </c>
      <c r="F609">
        <v>-1.6817951504909101</v>
      </c>
      <c r="G609">
        <v>-2.26736321323123</v>
      </c>
      <c r="H609">
        <v>8.8538379486590202</v>
      </c>
      <c r="I609">
        <v>0.37876715199469202</v>
      </c>
      <c r="J609">
        <v>3.2181826861726999E-2</v>
      </c>
      <c r="K609">
        <v>0.83001576872665295</v>
      </c>
      <c r="L609">
        <v>1.0423075997960199E-2</v>
      </c>
      <c r="M609">
        <v>0.67935456385578996</v>
      </c>
      <c r="N609">
        <v>0.99999999999649003</v>
      </c>
      <c r="O609">
        <v>2.18302674248287E-2</v>
      </c>
      <c r="P609">
        <v>1.00000075901163E-2</v>
      </c>
      <c r="Q609">
        <v>1.00000000669122E-2</v>
      </c>
    </row>
    <row r="610" spans="1:17" x14ac:dyDescent="0.75">
      <c r="A610">
        <v>-12.993499297955699</v>
      </c>
      <c r="B610">
        <v>19.676835975085499</v>
      </c>
      <c r="C610">
        <v>4.7430019149189997</v>
      </c>
      <c r="D610">
        <v>26.533610013256698</v>
      </c>
      <c r="E610">
        <v>46.085782506612603</v>
      </c>
      <c r="F610">
        <v>-1.6689076393150999</v>
      </c>
      <c r="G610">
        <v>-2.2101527859044401</v>
      </c>
      <c r="H610">
        <v>8.6424360377740808</v>
      </c>
      <c r="I610">
        <v>0.37946462166238698</v>
      </c>
      <c r="J610">
        <v>3.1634155714098097E-2</v>
      </c>
      <c r="K610">
        <v>0.822405570225621</v>
      </c>
      <c r="L610">
        <v>1.04126302164301E-2</v>
      </c>
      <c r="M610">
        <v>0.67264890215534201</v>
      </c>
      <c r="N610">
        <v>0.99999999999682498</v>
      </c>
      <c r="O610">
        <v>2.26352719493172E-2</v>
      </c>
      <c r="P610">
        <v>1.0000007402715699E-2</v>
      </c>
      <c r="Q610">
        <v>1.00000000652601E-2</v>
      </c>
    </row>
    <row r="611" spans="1:17" x14ac:dyDescent="0.75">
      <c r="A611">
        <v>-12.836249949995199</v>
      </c>
      <c r="B611">
        <v>20.007359066260001</v>
      </c>
      <c r="C611">
        <v>4.3752934782053599</v>
      </c>
      <c r="D611">
        <v>26.233022689796499</v>
      </c>
      <c r="E611">
        <v>44.852548742745903</v>
      </c>
      <c r="F611">
        <v>-1.6563058717990999</v>
      </c>
      <c r="G611">
        <v>-2.1527337546438701</v>
      </c>
      <c r="H611">
        <v>8.4284812475736803</v>
      </c>
      <c r="I611">
        <v>0.380187390835172</v>
      </c>
      <c r="J611">
        <v>3.1100006605851101E-2</v>
      </c>
      <c r="K611">
        <v>0.81438528364326701</v>
      </c>
      <c r="L611">
        <v>1.0402442341985001E-2</v>
      </c>
      <c r="M611">
        <v>0.66585856947030297</v>
      </c>
      <c r="N611">
        <v>0.99999999999712696</v>
      </c>
      <c r="O611">
        <v>2.3481117807863501E-2</v>
      </c>
      <c r="P611">
        <v>1.0000007219942E-2</v>
      </c>
      <c r="Q611">
        <v>1.00000000636488E-2</v>
      </c>
    </row>
    <row r="612" spans="1:17" x14ac:dyDescent="0.75">
      <c r="A612">
        <v>-12.676366532221801</v>
      </c>
      <c r="B612">
        <v>20.340728472768301</v>
      </c>
      <c r="C612">
        <v>3.9975807092464199</v>
      </c>
      <c r="D612">
        <v>25.914852085110699</v>
      </c>
      <c r="E612">
        <v>43.604742213948199</v>
      </c>
      <c r="F612">
        <v>-1.6442557372620199</v>
      </c>
      <c r="G612">
        <v>-2.0952247677592002</v>
      </c>
      <c r="H612">
        <v>8.2121297529970505</v>
      </c>
      <c r="I612">
        <v>0.380935554879066</v>
      </c>
      <c r="J612">
        <v>3.0579045690195299E-2</v>
      </c>
      <c r="K612">
        <v>0.80598958346553595</v>
      </c>
      <c r="L612">
        <v>1.03925060071347E-2</v>
      </c>
      <c r="M612">
        <v>0.65898467101800395</v>
      </c>
      <c r="N612">
        <v>0.99999999999739997</v>
      </c>
      <c r="O612">
        <v>2.4368006302482901E-2</v>
      </c>
      <c r="P612">
        <v>1.0000007041681001E-2</v>
      </c>
      <c r="Q612">
        <v>1.00000000620773E-2</v>
      </c>
    </row>
    <row r="613" spans="1:17" x14ac:dyDescent="0.75">
      <c r="A613">
        <v>-12.513892060003201</v>
      </c>
      <c r="B613">
        <v>20.676786148767601</v>
      </c>
      <c r="C613">
        <v>3.60969546256361</v>
      </c>
      <c r="D613">
        <v>25.579898243506602</v>
      </c>
      <c r="E613">
        <v>42.3423046016161</v>
      </c>
      <c r="F613">
        <v>-1.6329809809261</v>
      </c>
      <c r="G613">
        <v>-2.0377474164446001</v>
      </c>
      <c r="H613">
        <v>7.9935468272861199</v>
      </c>
      <c r="I613">
        <v>0.38170882744899698</v>
      </c>
      <c r="J613">
        <v>3.0070947336404499E-2</v>
      </c>
      <c r="K613">
        <v>0.79725371942452505</v>
      </c>
      <c r="L613">
        <v>1.03828150010948E-2</v>
      </c>
      <c r="M613">
        <v>0.65202821375436604</v>
      </c>
      <c r="N613">
        <v>0.99999999999764799</v>
      </c>
      <c r="O613">
        <v>2.5296083869760198E-2</v>
      </c>
      <c r="P613">
        <v>1.00000068678213E-2</v>
      </c>
      <c r="Q613">
        <v>1.00000000605447E-2</v>
      </c>
    </row>
    <row r="614" spans="1:17" x14ac:dyDescent="0.75">
      <c r="A614">
        <v>-12.348879956040401</v>
      </c>
      <c r="B614">
        <v>21.015359664184601</v>
      </c>
      <c r="C614">
        <v>3.2114632811992898</v>
      </c>
      <c r="D614">
        <v>25.227049249289099</v>
      </c>
      <c r="E614">
        <v>41.065834369361603</v>
      </c>
      <c r="F614">
        <v>-1.62266383212327</v>
      </c>
      <c r="G614">
        <v>-1.98042516934546</v>
      </c>
      <c r="H614">
        <v>7.7729038414010896</v>
      </c>
      <c r="I614">
        <v>0.38250656866070898</v>
      </c>
      <c r="J614">
        <v>2.9575393979584499E-2</v>
      </c>
      <c r="K614">
        <v>0.78821296763493098</v>
      </c>
      <c r="L614">
        <v>1.0373363266921299E-2</v>
      </c>
      <c r="M614">
        <v>0.64499012399553701</v>
      </c>
      <c r="N614">
        <v>0.99999999999787204</v>
      </c>
      <c r="O614">
        <v>2.62654441796129E-2</v>
      </c>
      <c r="P614">
        <v>1.00000066982543E-2</v>
      </c>
      <c r="Q614">
        <v>1.00000000590498E-2</v>
      </c>
    </row>
    <row r="615" spans="1:17" x14ac:dyDescent="0.75">
      <c r="A615">
        <v>-12.1813919380293</v>
      </c>
      <c r="B615">
        <v>21.356264212842099</v>
      </c>
      <c r="C615">
        <v>2.8027033777327701</v>
      </c>
      <c r="D615">
        <v>24.858357159151701</v>
      </c>
      <c r="E615">
        <v>39.775280651886902</v>
      </c>
      <c r="F615">
        <v>-1.61344712454571</v>
      </c>
      <c r="G615">
        <v>-1.9233830154696501</v>
      </c>
      <c r="H615">
        <v>7.5503831843909701</v>
      </c>
      <c r="I615">
        <v>0.38332782468980697</v>
      </c>
      <c r="J615">
        <v>2.9092075870204102E-2</v>
      </c>
      <c r="K615">
        <v>0.77890207154411395</v>
      </c>
      <c r="L615">
        <v>1.0364144896733299E-2</v>
      </c>
      <c r="M615">
        <v>0.637871270114587</v>
      </c>
      <c r="N615">
        <v>0.99999999999807399</v>
      </c>
      <c r="O615">
        <v>2.72761309354967E-2</v>
      </c>
      <c r="P615">
        <v>1.0000006532873799E-2</v>
      </c>
      <c r="Q615">
        <v>1.00000000575919E-2</v>
      </c>
    </row>
    <row r="616" spans="1:17" x14ac:dyDescent="0.75">
      <c r="A616">
        <v>-12.0114964984935</v>
      </c>
      <c r="B616">
        <v>21.699303245618101</v>
      </c>
      <c r="C616">
        <v>2.38322743876823</v>
      </c>
      <c r="D616">
        <v>24.472333222174299</v>
      </c>
      <c r="E616">
        <v>38.471301652419598</v>
      </c>
      <c r="F616">
        <v>-1.6054368938937</v>
      </c>
      <c r="G616">
        <v>-1.86674726658751</v>
      </c>
      <c r="H616">
        <v>7.3261707964068998</v>
      </c>
      <c r="I616">
        <v>0.38417136077848002</v>
      </c>
      <c r="J616">
        <v>2.86206909311893E-2</v>
      </c>
      <c r="K616">
        <v>0.76935487946385095</v>
      </c>
      <c r="L616">
        <v>1.0355154128987199E-2</v>
      </c>
      <c r="M616">
        <v>0.630672486810269</v>
      </c>
      <c r="N616">
        <v>0.99999999999825695</v>
      </c>
      <c r="O616">
        <v>2.83281415528054E-2</v>
      </c>
      <c r="P616">
        <v>1.00000063715766E-2</v>
      </c>
      <c r="Q616">
        <v>1.0000000056169901E-2</v>
      </c>
    </row>
    <row r="617" spans="1:17" x14ac:dyDescent="0.75">
      <c r="A617">
        <v>-11.839267463952</v>
      </c>
      <c r="B617">
        <v>22.044269720053698</v>
      </c>
      <c r="C617">
        <v>1.95284013425105</v>
      </c>
      <c r="D617">
        <v>24.069667379554101</v>
      </c>
      <c r="E617">
        <v>37.154280137126001</v>
      </c>
      <c r="F617">
        <v>-1.5987059469584399</v>
      </c>
      <c r="G617">
        <v>-1.8106450150778399</v>
      </c>
      <c r="H617">
        <v>7.1004630709240004</v>
      </c>
      <c r="I617">
        <v>0.38503570425054401</v>
      </c>
      <c r="J617">
        <v>2.8160944519668701E-2</v>
      </c>
      <c r="K617">
        <v>0.75960411208969403</v>
      </c>
      <c r="L617">
        <v>1.0346385343932901E-2</v>
      </c>
      <c r="M617">
        <v>0.62339460219086296</v>
      </c>
      <c r="N617">
        <v>0.99999999999842304</v>
      </c>
      <c r="O617">
        <v>2.9421431619684999E-2</v>
      </c>
      <c r="P617">
        <v>1.00000062142618E-2</v>
      </c>
      <c r="Q617">
        <v>1.00000000547831E-2</v>
      </c>
    </row>
    <row r="618" spans="1:17" x14ac:dyDescent="0.75">
      <c r="A618">
        <v>-11.6647827735652</v>
      </c>
      <c r="B618">
        <v>22.390947277589401</v>
      </c>
      <c r="C618">
        <v>1.51133850987535</v>
      </c>
      <c r="D618">
        <v>23.6505524010351</v>
      </c>
      <c r="E618">
        <v>35.824487569533503</v>
      </c>
      <c r="F618">
        <v>-1.59329698801532</v>
      </c>
      <c r="G618">
        <v>-1.75520355604212</v>
      </c>
      <c r="H618">
        <v>6.8734627115278002</v>
      </c>
      <c r="I618">
        <v>0.38591917521256403</v>
      </c>
      <c r="J618">
        <v>2.7712549291037999E-2</v>
      </c>
      <c r="K618">
        <v>0.74968094809578001</v>
      </c>
      <c r="L618">
        <v>1.0337833061020599E-2</v>
      </c>
      <c r="M618">
        <v>0.61603846582890098</v>
      </c>
      <c r="N618">
        <v>0.99999999999857303</v>
      </c>
      <c r="O618">
        <v>3.0555918485364798E-2</v>
      </c>
      <c r="P618">
        <v>1.00000060608312E-2</v>
      </c>
      <c r="Q618">
        <v>1.00000000534305E-2</v>
      </c>
    </row>
    <row r="619" spans="1:17" x14ac:dyDescent="0.75">
      <c r="A619">
        <v>-11.48812355544</v>
      </c>
      <c r="B619">
        <v>22.739110499080098</v>
      </c>
      <c r="C619">
        <v>1.0585112784022199</v>
      </c>
      <c r="D619">
        <v>23.215055357821701</v>
      </c>
      <c r="E619">
        <v>34.482494852896998</v>
      </c>
      <c r="F619">
        <v>-1.5892265876898899</v>
      </c>
      <c r="G619">
        <v>-1.70054984198285</v>
      </c>
      <c r="H619">
        <v>6.6453798527439503</v>
      </c>
      <c r="I619">
        <v>0.38681992392563902</v>
      </c>
      <c r="J619">
        <v>2.7275224972325401E-2</v>
      </c>
      <c r="K619">
        <v>0.73961452470522904</v>
      </c>
      <c r="L619">
        <v>1.03294919345784E-2</v>
      </c>
      <c r="M619">
        <v>0.608604980201082</v>
      </c>
      <c r="N619">
        <v>0.99999999999870903</v>
      </c>
      <c r="O619">
        <v>3.1731485322881801E-2</v>
      </c>
      <c r="P619">
        <v>1.0000005911188801E-2</v>
      </c>
      <c r="Q619">
        <v>1.00000000521113E-2</v>
      </c>
    </row>
    <row r="620" spans="1:17" x14ac:dyDescent="0.75">
      <c r="A620">
        <v>-11.309373438745</v>
      </c>
      <c r="B620">
        <v>23.0885253286832</v>
      </c>
      <c r="C620">
        <v>0.59413841257487598</v>
      </c>
      <c r="D620">
        <v>22.763360979351798</v>
      </c>
      <c r="E620">
        <v>33.128740962575101</v>
      </c>
      <c r="F620">
        <v>-1.58648889786669</v>
      </c>
      <c r="G620">
        <v>-1.64680974517292</v>
      </c>
      <c r="H620">
        <v>6.4164317784049896</v>
      </c>
      <c r="I620">
        <v>0.38773595656862397</v>
      </c>
      <c r="J620">
        <v>2.68486982328861E-2</v>
      </c>
      <c r="K620">
        <v>0.72943149488058801</v>
      </c>
      <c r="L620">
        <v>1.0321356751346201E-2</v>
      </c>
      <c r="M620">
        <v>0.60109513456380004</v>
      </c>
      <c r="N620">
        <v>0.99999999999883205</v>
      </c>
      <c r="O620">
        <v>3.2947984722096903E-2</v>
      </c>
      <c r="P620">
        <v>1.0000005765241E-2</v>
      </c>
      <c r="Q620">
        <v>1.00000000508246E-2</v>
      </c>
    </row>
    <row r="621" spans="1:17" x14ac:dyDescent="0.75">
      <c r="A621">
        <v>-11.1286179902398</v>
      </c>
      <c r="B621">
        <v>23.438949406393998</v>
      </c>
      <c r="C621">
        <v>0.117990681653333</v>
      </c>
      <c r="D621">
        <v>22.2956165078844</v>
      </c>
      <c r="E621">
        <v>31.7637631821576</v>
      </c>
      <c r="F621">
        <v>-1.5850595987656799</v>
      </c>
      <c r="G621">
        <v>-1.5941072440534401</v>
      </c>
      <c r="H621">
        <v>6.1868428220891101</v>
      </c>
      <c r="I621">
        <v>0.38866516805137602</v>
      </c>
      <c r="J621">
        <v>2.6432702468819801E-2</v>
      </c>
      <c r="K621">
        <v>0.71915613888693597</v>
      </c>
      <c r="L621">
        <v>1.03134224263636E-2</v>
      </c>
      <c r="M621">
        <v>0.59351004054100898</v>
      </c>
      <c r="N621">
        <v>0.99999999999894296</v>
      </c>
      <c r="O621">
        <v>3.4205241957658297E-2</v>
      </c>
      <c r="P621">
        <v>1.0000005622896701E-2</v>
      </c>
      <c r="Q621">
        <v>1.00000000495698E-2</v>
      </c>
    </row>
    <row r="622" spans="1:17" x14ac:dyDescent="0.75">
      <c r="A622">
        <v>-10.9459443479643</v>
      </c>
      <c r="B622">
        <v>23.7901321179157</v>
      </c>
      <c r="C622">
        <v>-0.37017094829929897</v>
      </c>
      <c r="D622">
        <v>21.8120108750411</v>
      </c>
      <c r="E622">
        <v>30.388065981642001</v>
      </c>
      <c r="F622">
        <v>-1.58489854983851</v>
      </c>
      <c r="G622">
        <v>-1.5425641027393899</v>
      </c>
      <c r="H622">
        <v>5.9568442528773904</v>
      </c>
      <c r="I622">
        <v>0.38960536114073002</v>
      </c>
      <c r="J622">
        <v>2.60269776799716E-2</v>
      </c>
      <c r="K622">
        <v>0.70881673460529604</v>
      </c>
      <c r="L622">
        <v>1.0305684000623899E-2</v>
      </c>
      <c r="M622">
        <v>0.58585096879863796</v>
      </c>
      <c r="N622">
        <v>0.99999999999904399</v>
      </c>
      <c r="O622">
        <v>3.5503058155368201E-2</v>
      </c>
      <c r="P622">
        <v>1.0000005484066999E-2</v>
      </c>
      <c r="Q622">
        <v>1.00000000483459E-2</v>
      </c>
    </row>
    <row r="623" spans="1:17" x14ac:dyDescent="0.75">
      <c r="A623">
        <v>-10.7614409542951</v>
      </c>
      <c r="B623">
        <v>24.1418146438284</v>
      </c>
      <c r="C623">
        <v>-0.87059582951562797</v>
      </c>
      <c r="D623">
        <v>21.312722472991101</v>
      </c>
      <c r="E623">
        <v>29.002213877389998</v>
      </c>
      <c r="F623">
        <v>-1.5859522086440601</v>
      </c>
      <c r="G623">
        <v>-1.4922996362202601</v>
      </c>
      <c r="H623">
        <v>5.7266741233937601</v>
      </c>
      <c r="I623">
        <v>0.39055427255610398</v>
      </c>
      <c r="J623">
        <v>2.5631270264864399E-2</v>
      </c>
      <c r="K623">
        <v>0.69843661261661305</v>
      </c>
      <c r="L623">
        <v>1.0298136637163301E-2</v>
      </c>
      <c r="M623">
        <v>0.57811938385408901</v>
      </c>
      <c r="N623">
        <v>0.99999999999913503</v>
      </c>
      <c r="O623">
        <v>3.6841214031389298E-2</v>
      </c>
      <c r="P623">
        <v>1.00000053486649E-2</v>
      </c>
      <c r="Q623">
        <v>1.0000000047152201E-2</v>
      </c>
    </row>
    <row r="624" spans="1:17" x14ac:dyDescent="0.75">
      <c r="A624">
        <v>-10.575197423614499</v>
      </c>
      <c r="B624">
        <v>24.4937298162362</v>
      </c>
      <c r="C624">
        <v>-1.3835442781275999</v>
      </c>
      <c r="D624">
        <v>20.797966779752599</v>
      </c>
      <c r="E624">
        <v>27.606738644444398</v>
      </c>
      <c r="F624">
        <v>-1.5881583182441601</v>
      </c>
      <c r="G624">
        <v>-1.44342874102138</v>
      </c>
      <c r="H624">
        <v>5.4965771167910997</v>
      </c>
      <c r="I624">
        <v>0.39150958803288199</v>
      </c>
      <c r="J624">
        <v>2.52453329036984E-2</v>
      </c>
      <c r="K624">
        <v>0.68802932894446001</v>
      </c>
      <c r="L624">
        <v>1.02907756188286E-2</v>
      </c>
      <c r="M624">
        <v>0.57031697824416405</v>
      </c>
      <c r="N624">
        <v>0.99999999999921696</v>
      </c>
      <c r="O624">
        <v>3.8219472020463899E-2</v>
      </c>
      <c r="P624">
        <v>1.0000005216605899E-2</v>
      </c>
      <c r="Q624">
        <v>1.0000000045988E-2</v>
      </c>
    </row>
    <row r="625" spans="1:17" x14ac:dyDescent="0.75">
      <c r="A625">
        <v>-10.3873044840501</v>
      </c>
      <c r="B625">
        <v>24.845601985206301</v>
      </c>
      <c r="C625">
        <v>-1.90928814062137</v>
      </c>
      <c r="D625">
        <v>20.267940171396699</v>
      </c>
      <c r="E625">
        <v>26.202215350581302</v>
      </c>
      <c r="F625">
        <v>-1.5914495824817201</v>
      </c>
      <c r="G625">
        <v>-1.3960604351349899</v>
      </c>
      <c r="H625">
        <v>5.2668010795870197</v>
      </c>
      <c r="I625">
        <v>0.39246896542328102</v>
      </c>
      <c r="J625">
        <v>2.4868924363284299E-2</v>
      </c>
      <c r="K625">
        <v>0.67760580265106696</v>
      </c>
      <c r="L625">
        <v>1.0283596344557401E-2</v>
      </c>
      <c r="M625">
        <v>0.56244570147887196</v>
      </c>
      <c r="N625">
        <v>0.999810718084575</v>
      </c>
      <c r="O625">
        <v>3.9637577775923201E-2</v>
      </c>
      <c r="P625">
        <v>1.00000050878075E-2</v>
      </c>
      <c r="Q625">
        <v>1.0000000044852599E-2</v>
      </c>
    </row>
    <row r="626" spans="1:17" x14ac:dyDescent="0.75">
      <c r="A626">
        <v>-10.1978540127727</v>
      </c>
      <c r="B626">
        <v>25.197146725398799</v>
      </c>
      <c r="C626">
        <v>-2.4481114868490201</v>
      </c>
      <c r="D626">
        <v>19.722864775693498</v>
      </c>
      <c r="E626">
        <v>24.7889912308692</v>
      </c>
      <c r="F626">
        <v>-1.5956596848692</v>
      </c>
      <c r="G626">
        <v>-1.35035716391557</v>
      </c>
      <c r="H626">
        <v>5.0375877649923799</v>
      </c>
      <c r="I626">
        <v>0.39343004761363998</v>
      </c>
      <c r="J626">
        <v>2.4501809385748401E-2</v>
      </c>
      <c r="K626">
        <v>0.66717481306724602</v>
      </c>
      <c r="L626">
        <v>1.02765943272549E-2</v>
      </c>
      <c r="M626">
        <v>0.55450778689443803</v>
      </c>
      <c r="N626">
        <v>0.999191967915674</v>
      </c>
      <c r="O626">
        <v>4.1095261911082398E-2</v>
      </c>
      <c r="P626">
        <v>1.0000004962189101E-2</v>
      </c>
      <c r="Q626">
        <v>1.00000000437452E-2</v>
      </c>
    </row>
    <row r="627" spans="1:17" x14ac:dyDescent="0.75">
      <c r="A627">
        <v>-10.006939154547201</v>
      </c>
      <c r="B627">
        <v>25.548070634665201</v>
      </c>
      <c r="C627">
        <v>-3.0003111427939402</v>
      </c>
      <c r="D627">
        <v>19.163185987870701</v>
      </c>
      <c r="E627">
        <v>23.366682751878901</v>
      </c>
      <c r="F627">
        <v>-1.60011361020443</v>
      </c>
      <c r="G627">
        <v>-1.30679131113642</v>
      </c>
      <c r="H627">
        <v>4.8091805894903903</v>
      </c>
      <c r="I627">
        <v>0.39439048346921701</v>
      </c>
      <c r="J627">
        <v>2.4143758502980901E-2</v>
      </c>
      <c r="K627">
        <v>0.65674318580358004</v>
      </c>
      <c r="L627">
        <v>1.0269765190254999E-2</v>
      </c>
      <c r="M627">
        <v>0.54650577068022499</v>
      </c>
      <c r="N627">
        <v>0.99814391179206097</v>
      </c>
      <c r="O627">
        <v>4.2592240719230297E-2</v>
      </c>
      <c r="P627">
        <v>1.00000048397361E-2</v>
      </c>
      <c r="Q627">
        <v>1.0000000042665699E-2</v>
      </c>
    </row>
    <row r="628" spans="1:17" x14ac:dyDescent="0.75">
      <c r="A628">
        <v>-9.8146545896025099</v>
      </c>
      <c r="B628">
        <v>25.898070930991199</v>
      </c>
      <c r="C628">
        <v>-3.5661973279345802</v>
      </c>
      <c r="D628">
        <v>18.589177062285501</v>
      </c>
      <c r="E628">
        <v>21.935351539484799</v>
      </c>
      <c r="F628">
        <v>-1.6046020730830399</v>
      </c>
      <c r="G628">
        <v>-1.26553655723661</v>
      </c>
      <c r="H628">
        <v>4.5818306142992302</v>
      </c>
      <c r="I628">
        <v>0.39534793807601598</v>
      </c>
      <c r="J628">
        <v>2.3794547930767799E-2</v>
      </c>
      <c r="K628">
        <v>0.64631624737794102</v>
      </c>
      <c r="L628">
        <v>1.0263104665301E-2</v>
      </c>
      <c r="M628">
        <v>0.53844250896244805</v>
      </c>
      <c r="N628">
        <v>0.99667644997273097</v>
      </c>
      <c r="O628">
        <v>4.4128215970811603E-2</v>
      </c>
      <c r="P628">
        <v>1.0000004720643101E-2</v>
      </c>
      <c r="Q628">
        <v>1.00000000416158E-2</v>
      </c>
    </row>
    <row r="629" spans="1:17" x14ac:dyDescent="0.75">
      <c r="A629">
        <v>-9.6210967769349498</v>
      </c>
      <c r="B629">
        <v>26.246835067546499</v>
      </c>
      <c r="C629">
        <v>-4.1460941752721201</v>
      </c>
      <c r="D629">
        <v>18.000926505090401</v>
      </c>
      <c r="E629">
        <v>20.495825398285099</v>
      </c>
      <c r="F629">
        <v>-1.60912515063244</v>
      </c>
      <c r="G629">
        <v>-1.22661560206257</v>
      </c>
      <c r="H629">
        <v>4.35579594827409</v>
      </c>
      <c r="I629">
        <v>0.39630011006642302</v>
      </c>
      <c r="J629">
        <v>2.3456937681309201E-2</v>
      </c>
      <c r="K629">
        <v>0.63589818118746599</v>
      </c>
      <c r="L629">
        <v>1.02566085891794E-2</v>
      </c>
      <c r="M629">
        <v>0.53032118669707695</v>
      </c>
      <c r="N629">
        <v>0.99478946567395399</v>
      </c>
      <c r="O629">
        <v>4.57028741197529E-2</v>
      </c>
      <c r="P629">
        <v>1.0000004604432299E-2</v>
      </c>
      <c r="Q629">
        <v>1.00000000405913E-2</v>
      </c>
    </row>
    <row r="630" spans="1:17" x14ac:dyDescent="0.75">
      <c r="A630">
        <v>-9.4263645704783094</v>
      </c>
      <c r="B630">
        <v>26.594039611350802</v>
      </c>
      <c r="C630">
        <v>-4.7403407628686001</v>
      </c>
      <c r="D630">
        <v>17.398425637011901</v>
      </c>
      <c r="E630">
        <v>19.049068794678099</v>
      </c>
      <c r="F630">
        <v>-1.6102264490348701</v>
      </c>
      <c r="G630">
        <v>-1.1900642300225901</v>
      </c>
      <c r="H630">
        <v>4.1313411554396797</v>
      </c>
      <c r="I630">
        <v>0.39724473808667499</v>
      </c>
      <c r="J630">
        <v>2.3641498167171399E-2</v>
      </c>
      <c r="K630">
        <v>0.62549229482315205</v>
      </c>
      <c r="L630">
        <v>1.0250272901798699E-2</v>
      </c>
      <c r="M630">
        <v>0.52214532614218501</v>
      </c>
      <c r="N630">
        <v>0.99248600299962197</v>
      </c>
      <c r="O630">
        <v>4.73158850378365E-2</v>
      </c>
      <c r="P630">
        <v>1.0000004490753099E-2</v>
      </c>
      <c r="Q630">
        <v>1.00000000395891E-2</v>
      </c>
    </row>
    <row r="631" spans="1:17" x14ac:dyDescent="0.75">
      <c r="A631">
        <v>-9.2304954686393703</v>
      </c>
      <c r="B631">
        <v>26.9395750513088</v>
      </c>
      <c r="C631">
        <v>-5.35123776032043</v>
      </c>
      <c r="D631">
        <v>15.5102300843928</v>
      </c>
      <c r="E631">
        <v>19.387787605490999</v>
      </c>
      <c r="F631">
        <v>-1.5950233941038601</v>
      </c>
      <c r="G631">
        <v>-1.1557637875798401</v>
      </c>
      <c r="H631">
        <v>3.9079493319780099</v>
      </c>
      <c r="I631">
        <v>0.39817932256041999</v>
      </c>
      <c r="J631">
        <v>2.5698932203338801E-2</v>
      </c>
      <c r="K631">
        <v>0.61510167487453304</v>
      </c>
      <c r="L631">
        <v>1.0244097366929101E-2</v>
      </c>
      <c r="M631">
        <v>0.51391766584449405</v>
      </c>
      <c r="N631">
        <v>0.98975916819507903</v>
      </c>
      <c r="O631">
        <v>4.89678303024009E-2</v>
      </c>
      <c r="P631">
        <v>1.00000043798725E-2</v>
      </c>
      <c r="Q631">
        <v>1.00000000386116E-2</v>
      </c>
    </row>
    <row r="632" spans="1:17" x14ac:dyDescent="0.75">
      <c r="A632">
        <v>-9.0332760582902001</v>
      </c>
      <c r="B632">
        <v>27.284567420008401</v>
      </c>
      <c r="C632">
        <v>-5.9889289635930698</v>
      </c>
      <c r="D632">
        <v>14.5832324496218</v>
      </c>
      <c r="E632">
        <v>18.229040562027301</v>
      </c>
      <c r="F632">
        <v>-1.57736701446984</v>
      </c>
      <c r="G632">
        <v>-1.1230858727800801</v>
      </c>
      <c r="H632">
        <v>3.6822135366338999</v>
      </c>
      <c r="I632">
        <v>0.39910057209229399</v>
      </c>
      <c r="J632">
        <v>2.7761183681671301E-2</v>
      </c>
      <c r="K632">
        <v>0.60473017642232096</v>
      </c>
      <c r="L632">
        <v>1.0238090910124601E-2</v>
      </c>
      <c r="M632">
        <v>0.505638808841677</v>
      </c>
      <c r="N632">
        <v>0.98657713034712002</v>
      </c>
      <c r="O632">
        <v>5.06612621114318E-2</v>
      </c>
      <c r="P632">
        <v>1.0000004271730201E-2</v>
      </c>
      <c r="Q632">
        <v>1.00000000376583E-2</v>
      </c>
    </row>
    <row r="633" spans="1:17" x14ac:dyDescent="0.75">
      <c r="A633">
        <v>-8.8349493115190096</v>
      </c>
      <c r="B633">
        <v>27.6291630376158</v>
      </c>
      <c r="C633">
        <v>-6.6539379343845004</v>
      </c>
      <c r="D633">
        <v>13.615170164646599</v>
      </c>
      <c r="E633">
        <v>17.0189627058082</v>
      </c>
      <c r="F633">
        <v>-1.56304085075056</v>
      </c>
      <c r="G633">
        <v>-1.09199174522755</v>
      </c>
      <c r="H633">
        <v>3.4545105463718899</v>
      </c>
      <c r="I633">
        <v>0.40000826779274701</v>
      </c>
      <c r="J633">
        <v>2.9428531079384201E-2</v>
      </c>
      <c r="K633">
        <v>0.59437705662644003</v>
      </c>
      <c r="L633">
        <v>1.02322269908046E-2</v>
      </c>
      <c r="M633">
        <v>0.49732019851819098</v>
      </c>
      <c r="N633">
        <v>0.98300466223430605</v>
      </c>
      <c r="O633">
        <v>5.2390184597810599E-2</v>
      </c>
      <c r="P633">
        <v>1.0000004166258099E-2</v>
      </c>
      <c r="Q633">
        <v>1.0000000036728501E-2</v>
      </c>
    </row>
    <row r="634" spans="1:17" x14ac:dyDescent="0.75">
      <c r="A634">
        <v>-8.6356578361431993</v>
      </c>
      <c r="B634">
        <v>27.973251567229902</v>
      </c>
      <c r="C634">
        <v>-7.3478640502768604</v>
      </c>
      <c r="D634">
        <v>12.598497470987301</v>
      </c>
      <c r="E634">
        <v>15.7481218387341</v>
      </c>
      <c r="F634">
        <v>-1.55174410698944</v>
      </c>
      <c r="G634">
        <v>-1.06251371132592</v>
      </c>
      <c r="H634">
        <v>3.2250764938002399</v>
      </c>
      <c r="I634">
        <v>0.40090143771299802</v>
      </c>
      <c r="J634">
        <v>3.0758311280604699E-2</v>
      </c>
      <c r="K634">
        <v>0.58404256402723997</v>
      </c>
      <c r="L634">
        <v>1.02264936744278E-2</v>
      </c>
      <c r="M634">
        <v>0.48896843310100702</v>
      </c>
      <c r="N634">
        <v>0.979068987527692</v>
      </c>
      <c r="O634">
        <v>5.4152232781720003E-2</v>
      </c>
      <c r="P634">
        <v>1.0000004063390199E-2</v>
      </c>
      <c r="Q634">
        <v>1.0000000035821599E-2</v>
      </c>
    </row>
    <row r="635" spans="1:17" x14ac:dyDescent="0.75">
      <c r="A635">
        <v>-8.4353898712494892</v>
      </c>
      <c r="B635">
        <v>28.316549557149798</v>
      </c>
      <c r="C635">
        <v>-8.0783245486800492</v>
      </c>
      <c r="D635">
        <v>11.514685583926401</v>
      </c>
      <c r="E635">
        <v>14.3933569799079</v>
      </c>
      <c r="F635">
        <v>-1.5437796894979201</v>
      </c>
      <c r="G635">
        <v>-1.0346695093813101</v>
      </c>
      <c r="H635">
        <v>2.9925085549044899</v>
      </c>
      <c r="I635">
        <v>0.40177669355629902</v>
      </c>
      <c r="J635">
        <v>3.1749071222146097E-2</v>
      </c>
      <c r="K635">
        <v>0.57373029060182801</v>
      </c>
      <c r="L635">
        <v>1.02209014825948E-2</v>
      </c>
      <c r="M635">
        <v>0.480584898729076</v>
      </c>
      <c r="N635">
        <v>0.97473498411892101</v>
      </c>
      <c r="O635">
        <v>5.5950636644235503E-2</v>
      </c>
      <c r="P635">
        <v>1.0000003963062099E-2</v>
      </c>
      <c r="Q635">
        <v>1.0000000034937199E-2</v>
      </c>
    </row>
    <row r="636" spans="1:17" x14ac:dyDescent="0.75">
      <c r="A636">
        <v>-8.2342611893568893</v>
      </c>
      <c r="B636">
        <v>28.658654936231699</v>
      </c>
      <c r="C636">
        <v>-8.8516294003049598</v>
      </c>
      <c r="D636">
        <v>10.342612857926801</v>
      </c>
      <c r="E636">
        <v>12.928266072408499</v>
      </c>
      <c r="F636">
        <v>-1.5390155385434301</v>
      </c>
      <c r="G636">
        <v>-1.00852823840142</v>
      </c>
      <c r="H636">
        <v>2.7560821383109699</v>
      </c>
      <c r="I636">
        <v>0.40263216249688999</v>
      </c>
      <c r="J636">
        <v>3.2433827887704603E-2</v>
      </c>
      <c r="K636">
        <v>0.56344189043770199</v>
      </c>
      <c r="L636">
        <v>1.0215447383350401E-2</v>
      </c>
      <c r="M636">
        <v>0.47217494813807798</v>
      </c>
      <c r="N636">
        <v>0.97000535620305695</v>
      </c>
      <c r="O636">
        <v>5.77850359748582E-2</v>
      </c>
      <c r="P636">
        <v>1.0000003865211301E-2</v>
      </c>
      <c r="Q636">
        <v>1.00000000340745E-2</v>
      </c>
    </row>
    <row r="637" spans="1:17" x14ac:dyDescent="0.75">
      <c r="A637">
        <v>-8.0324117875716201</v>
      </c>
      <c r="B637">
        <v>28.999008165905899</v>
      </c>
      <c r="C637">
        <v>-9.6755585797510992</v>
      </c>
      <c r="D637">
        <v>9.0529750166132708</v>
      </c>
      <c r="E637">
        <v>11.3162187707666</v>
      </c>
      <c r="F637">
        <v>-1.5373236316927901</v>
      </c>
      <c r="G637">
        <v>-0.98420168179034095</v>
      </c>
      <c r="H637">
        <v>2.5150178561213101</v>
      </c>
      <c r="I637">
        <v>0.40346587174725701</v>
      </c>
      <c r="J637">
        <v>3.2843570695454398E-2</v>
      </c>
      <c r="K637">
        <v>0.55317885031529501</v>
      </c>
      <c r="L637">
        <v>1.0210127968878701E-2</v>
      </c>
      <c r="M637">
        <v>0.463744358752335</v>
      </c>
      <c r="N637">
        <v>0.96488429775852003</v>
      </c>
      <c r="O637">
        <v>5.9654922730778097E-2</v>
      </c>
      <c r="P637">
        <v>1.0000003769776399E-2</v>
      </c>
      <c r="Q637">
        <v>1.0000000033233199E-2</v>
      </c>
    </row>
    <row r="638" spans="1:17" x14ac:dyDescent="0.75">
      <c r="A638">
        <v>-7.8300078627653997</v>
      </c>
      <c r="B638">
        <v>29.336855454621801</v>
      </c>
      <c r="C638">
        <v>-10.560066385543699</v>
      </c>
      <c r="D638">
        <v>7.60128853003682</v>
      </c>
      <c r="E638">
        <v>9.5016106625460193</v>
      </c>
      <c r="F638">
        <v>-1.5385698632179701</v>
      </c>
      <c r="G638">
        <v>-0.96185460040759596</v>
      </c>
      <c r="H638">
        <v>2.2684295855893102</v>
      </c>
      <c r="I638">
        <v>0.40427642490216698</v>
      </c>
      <c r="J638">
        <v>3.30068874030683E-2</v>
      </c>
      <c r="K638">
        <v>0.54294295758065603</v>
      </c>
      <c r="L638">
        <v>1.02049398910498E-2</v>
      </c>
      <c r="M638">
        <v>0.45529924414688799</v>
      </c>
      <c r="N638">
        <v>0.95937625179862696</v>
      </c>
      <c r="O638">
        <v>6.1559755405558698E-2</v>
      </c>
      <c r="P638">
        <v>1.0000003676697899E-2</v>
      </c>
      <c r="Q638">
        <v>1.0000000032412699E-2</v>
      </c>
    </row>
    <row r="639" spans="1:17" x14ac:dyDescent="0.75">
      <c r="A639">
        <v>-7.6272517117192402</v>
      </c>
      <c r="B639">
        <v>29.671176777515999</v>
      </c>
      <c r="C639">
        <v>-11.5180866199528</v>
      </c>
      <c r="D639">
        <v>5.91676653446609</v>
      </c>
      <c r="E639">
        <v>7.3959581680826201</v>
      </c>
      <c r="F639">
        <v>-1.5422705777078001</v>
      </c>
      <c r="G639">
        <v>-0.94172589185544997</v>
      </c>
      <c r="H639">
        <v>2.0153348604664201</v>
      </c>
      <c r="I639">
        <v>0.40507193912281803</v>
      </c>
      <c r="J639">
        <v>3.2997052684072201E-2</v>
      </c>
      <c r="K639">
        <v>0.53273651508954301</v>
      </c>
      <c r="L639">
        <v>1.0199879907412701E-2</v>
      </c>
      <c r="M639">
        <v>0.44684594979401399</v>
      </c>
      <c r="N639">
        <v>0.95348588275086499</v>
      </c>
      <c r="O639">
        <v>6.3498961359038902E-2</v>
      </c>
      <c r="P639">
        <v>1.00000035859186E-2</v>
      </c>
      <c r="Q639">
        <v>1.00000000316124E-2</v>
      </c>
    </row>
    <row r="640" spans="1:17" x14ac:dyDescent="0.75">
      <c r="A640">
        <v>-7.4244022260485298</v>
      </c>
      <c r="B640">
        <v>30.0005493570368</v>
      </c>
      <c r="C640">
        <v>-12.567086964092599</v>
      </c>
      <c r="D640">
        <v>3.8767061415355899</v>
      </c>
      <c r="E640">
        <v>4.8458826769194898</v>
      </c>
      <c r="F640">
        <v>-1.54733665824095</v>
      </c>
      <c r="G640">
        <v>-0.924169196855678</v>
      </c>
      <c r="H640">
        <v>1.7543257737620801</v>
      </c>
      <c r="I640">
        <v>0.405884627009861</v>
      </c>
      <c r="J640">
        <v>3.2930667618185999E-2</v>
      </c>
      <c r="K640">
        <v>0.52256191693480902</v>
      </c>
      <c r="L640">
        <v>1.01949448550592E-2</v>
      </c>
      <c r="M640">
        <v>0.43839107074934602</v>
      </c>
      <c r="N640">
        <v>0.94721811020944902</v>
      </c>
      <c r="O640">
        <v>6.5471931907975803E-2</v>
      </c>
      <c r="P640">
        <v>1.0000003497381799E-2</v>
      </c>
      <c r="Q640">
        <v>1.00000000308319E-2</v>
      </c>
    </row>
    <row r="641" spans="1:17" x14ac:dyDescent="0.75">
      <c r="A641">
        <v>-7.22182687089661</v>
      </c>
      <c r="B641">
        <v>30.322800145818999</v>
      </c>
      <c r="C641">
        <v>-13.733008333886801</v>
      </c>
      <c r="D641">
        <v>1.2456620312014199</v>
      </c>
      <c r="E641">
        <v>1.5570775390017799</v>
      </c>
      <c r="F641">
        <v>-1.5537399069892699</v>
      </c>
      <c r="G641">
        <v>-0.90976032233076598</v>
      </c>
      <c r="H641">
        <v>1.4843124386186199</v>
      </c>
      <c r="I641">
        <v>0.406710631822508</v>
      </c>
      <c r="J641">
        <v>3.2814208349344599E-2</v>
      </c>
      <c r="K641">
        <v>0.51242179762930595</v>
      </c>
      <c r="L641">
        <v>1.01901315698253E-2</v>
      </c>
      <c r="M641">
        <v>0.42994157620495799</v>
      </c>
      <c r="N641">
        <v>0.94057829807091697</v>
      </c>
      <c r="O641">
        <v>6.7477985974334395E-2</v>
      </c>
      <c r="P641">
        <v>1.00000034110311E-2</v>
      </c>
      <c r="Q641">
        <v>1.0000000030070601E-2</v>
      </c>
    </row>
    <row r="642" spans="1:17" x14ac:dyDescent="0.75">
      <c r="A642">
        <v>-7.0199853885968304</v>
      </c>
      <c r="B642">
        <v>30.6350382417722</v>
      </c>
      <c r="C642">
        <v>-15.0498999929902</v>
      </c>
      <c r="D642">
        <v>0</v>
      </c>
      <c r="E642">
        <v>0</v>
      </c>
      <c r="F642">
        <v>-1.5614777079650799</v>
      </c>
      <c r="G642">
        <v>-0.89947846408519505</v>
      </c>
      <c r="H642">
        <v>1.2038436386990401</v>
      </c>
      <c r="I642">
        <v>0.40754028098816503</v>
      </c>
      <c r="J642">
        <v>3.2649978481449599E-2</v>
      </c>
      <c r="K642">
        <v>0.50231901889941699</v>
      </c>
      <c r="L642">
        <v>1.01854370687224E-2</v>
      </c>
      <c r="M642">
        <v>0.42150449558956798</v>
      </c>
      <c r="N642">
        <v>0.93357187572061395</v>
      </c>
      <c r="O642">
        <v>6.9516454284623899E-2</v>
      </c>
      <c r="P642">
        <v>1.0000003326812499E-2</v>
      </c>
      <c r="Q642">
        <v>1.00000000293282E-2</v>
      </c>
    </row>
    <row r="643" spans="1:17" x14ac:dyDescent="0.75">
      <c r="A643">
        <v>-6.8190737471061196</v>
      </c>
      <c r="B643">
        <v>30.9355851370529</v>
      </c>
      <c r="C643">
        <v>-16.538030745411</v>
      </c>
      <c r="D643">
        <v>0</v>
      </c>
      <c r="E643">
        <v>0</v>
      </c>
      <c r="F643">
        <v>-1.5701664212351101</v>
      </c>
      <c r="G643">
        <v>-0.89311879271285199</v>
      </c>
      <c r="H643">
        <v>0.91950844194287895</v>
      </c>
      <c r="I643">
        <v>0.40836493326020601</v>
      </c>
      <c r="J643">
        <v>3.2440052965058003E-2</v>
      </c>
      <c r="K643">
        <v>0.49225668230168801</v>
      </c>
      <c r="L643">
        <v>1.0180858538325401E-2</v>
      </c>
      <c r="M643">
        <v>0.41308676954502599</v>
      </c>
      <c r="N643">
        <v>0.92620439471455296</v>
      </c>
      <c r="O643">
        <v>7.1586634711685498E-2</v>
      </c>
      <c r="P643">
        <v>1.0000003244672999E-2</v>
      </c>
      <c r="Q643">
        <v>1.00000000286041E-2</v>
      </c>
    </row>
    <row r="644" spans="1:17" x14ac:dyDescent="0.75">
      <c r="A644">
        <v>-6.6188338211051096</v>
      </c>
      <c r="B644">
        <v>31.2264224536748</v>
      </c>
      <c r="C644">
        <v>-18.163755497660599</v>
      </c>
      <c r="D644">
        <v>0</v>
      </c>
      <c r="E644">
        <v>0</v>
      </c>
      <c r="F644">
        <v>-1.57965647056889</v>
      </c>
      <c r="G644">
        <v>-0.88727703266450197</v>
      </c>
      <c r="H644">
        <v>0.64354777150326903</v>
      </c>
      <c r="I644">
        <v>0.40917566539616701</v>
      </c>
      <c r="J644">
        <v>3.2186708911863003E-2</v>
      </c>
      <c r="K644">
        <v>0.482238579799733</v>
      </c>
      <c r="L644">
        <v>1.01763930972466E-2</v>
      </c>
      <c r="M644">
        <v>0.40469576140129798</v>
      </c>
      <c r="N644">
        <v>0.91848199829655797</v>
      </c>
      <c r="O644">
        <v>7.3687727356367694E-2</v>
      </c>
      <c r="P644">
        <v>1.0000003164561099E-2</v>
      </c>
      <c r="Q644">
        <v>1.0000000027897801E-2</v>
      </c>
    </row>
    <row r="645" spans="1:17" x14ac:dyDescent="0.75">
      <c r="A645">
        <v>-6.4191051961096504</v>
      </c>
      <c r="B645">
        <v>31.510602260598301</v>
      </c>
      <c r="C645">
        <v>-19.876846069089499</v>
      </c>
      <c r="D645">
        <v>0</v>
      </c>
      <c r="E645">
        <v>0</v>
      </c>
      <c r="F645">
        <v>-1.5907775342915</v>
      </c>
      <c r="G645">
        <v>-0.88095664251547301</v>
      </c>
      <c r="H645">
        <v>0.39259756338694202</v>
      </c>
      <c r="I645">
        <v>0.40996463423139901</v>
      </c>
      <c r="J645">
        <v>3.1892231242010301E-2</v>
      </c>
      <c r="K645">
        <v>0.47226861993975799</v>
      </c>
      <c r="L645">
        <v>1.0172037904077599E-2</v>
      </c>
      <c r="M645">
        <v>0.396339077517111</v>
      </c>
      <c r="N645">
        <v>0.91041123766392695</v>
      </c>
      <c r="O645">
        <v>7.5818881103752206E-2</v>
      </c>
      <c r="P645">
        <v>1.00000030864256E-2</v>
      </c>
      <c r="Q645">
        <v>1.0000000027208999E-2</v>
      </c>
    </row>
    <row r="646" spans="1:17" x14ac:dyDescent="0.75">
      <c r="A646">
        <v>-6.21981466074614</v>
      </c>
      <c r="B646">
        <v>31.790081158210299</v>
      </c>
      <c r="C646">
        <v>-21.647951070321302</v>
      </c>
      <c r="D646">
        <v>0</v>
      </c>
      <c r="E646">
        <v>0</v>
      </c>
      <c r="F646">
        <v>-1.60416316984232</v>
      </c>
      <c r="G646">
        <v>-0.87353875783574397</v>
      </c>
      <c r="H646">
        <v>0.172841989118419</v>
      </c>
      <c r="I646">
        <v>0.41072402417929799</v>
      </c>
      <c r="J646">
        <v>3.1558958882796202E-2</v>
      </c>
      <c r="K646">
        <v>0.46235123658525901</v>
      </c>
      <c r="L646">
        <v>1.01677902666655E-2</v>
      </c>
      <c r="M646">
        <v>0.38802428248915699</v>
      </c>
      <c r="N646">
        <v>0.90199878706550696</v>
      </c>
      <c r="O646">
        <v>7.7979242930354201E-2</v>
      </c>
      <c r="P646">
        <v>1.00000030102188E-2</v>
      </c>
      <c r="Q646">
        <v>1.00000000265372E-2</v>
      </c>
    </row>
    <row r="647" spans="1:17" x14ac:dyDescent="0.75">
      <c r="A647">
        <v>-6.02085196655079</v>
      </c>
      <c r="B647">
        <v>32.066787841763798</v>
      </c>
      <c r="C647">
        <v>-23.450255420267499</v>
      </c>
      <c r="D647">
        <v>0</v>
      </c>
      <c r="E647">
        <v>0</v>
      </c>
      <c r="F647">
        <v>-1.62029885063251</v>
      </c>
      <c r="G647">
        <v>-0.86448313795718701</v>
      </c>
      <c r="H647">
        <v>-7.2319246538396099E-3</v>
      </c>
      <c r="I647">
        <v>0.41144623872040897</v>
      </c>
      <c r="J647">
        <v>3.11893182874095E-2</v>
      </c>
      <c r="K647">
        <v>0.45249126758972902</v>
      </c>
      <c r="L647">
        <v>1.01636475108595E-2</v>
      </c>
      <c r="M647">
        <v>0.37975899782753397</v>
      </c>
      <c r="N647">
        <v>0.89325179182205405</v>
      </c>
      <c r="O647">
        <v>8.0167868822592095E-2</v>
      </c>
      <c r="P647">
        <v>1.00000029358954E-2</v>
      </c>
      <c r="Q647">
        <v>1.0000000025882E-2</v>
      </c>
    </row>
    <row r="648" spans="1:17" x14ac:dyDescent="0.75">
      <c r="A648">
        <v>-5.8221035039649296</v>
      </c>
      <c r="B648">
        <v>32.3424450209802</v>
      </c>
      <c r="C648">
        <v>-25.261141142269398</v>
      </c>
      <c r="D648">
        <v>0</v>
      </c>
      <c r="E648">
        <v>0</v>
      </c>
      <c r="F648">
        <v>-1.6394935756422899</v>
      </c>
      <c r="G648">
        <v>-0.85341139658735798</v>
      </c>
      <c r="H648">
        <v>-0.14597602843226401</v>
      </c>
      <c r="I648">
        <v>0.41212401088927197</v>
      </c>
      <c r="J648">
        <v>3.0785801382211701E-2</v>
      </c>
      <c r="K648">
        <v>0.44269398138821198</v>
      </c>
      <c r="L648">
        <v>1.0159607039998899E-2</v>
      </c>
      <c r="M648">
        <v>0.37155100146831599</v>
      </c>
      <c r="N648">
        <v>0.88417766104637197</v>
      </c>
      <c r="O648">
        <v>8.2383816581043101E-2</v>
      </c>
      <c r="P648">
        <v>1.0000002863539401E-2</v>
      </c>
      <c r="Q648">
        <v>1.00000000252441E-2</v>
      </c>
    </row>
    <row r="649" spans="1:17" x14ac:dyDescent="0.75">
      <c r="A649">
        <v>-5.6234612898918597</v>
      </c>
      <c r="B649">
        <v>32.6185057200438</v>
      </c>
      <c r="C649">
        <v>-27.0625207281896</v>
      </c>
      <c r="D649">
        <v>0</v>
      </c>
      <c r="E649">
        <v>0</v>
      </c>
      <c r="F649">
        <v>-1.6618277514277899</v>
      </c>
      <c r="G649">
        <v>-0.84014167718993804</v>
      </c>
      <c r="H649">
        <v>-0.24837795252702499</v>
      </c>
      <c r="I649">
        <v>0.41275049152559001</v>
      </c>
      <c r="J649">
        <v>3.0351008590631001E-2</v>
      </c>
      <c r="K649">
        <v>0.43296516132635898</v>
      </c>
      <c r="L649">
        <v>1.01556662867733E-2</v>
      </c>
      <c r="M649">
        <v>0.36340805661172798</v>
      </c>
      <c r="N649">
        <v>0.874784306537296</v>
      </c>
      <c r="O649">
        <v>8.4626052709273203E-2</v>
      </c>
      <c r="P649">
        <v>1.00000027929859E-2</v>
      </c>
      <c r="Q649">
        <v>1.00000000246221E-2</v>
      </c>
    </row>
    <row r="650" spans="1:17" x14ac:dyDescent="0.75">
      <c r="A650">
        <v>-5.4248305659190299</v>
      </c>
      <c r="B650">
        <v>32.896097236341603</v>
      </c>
      <c r="C650">
        <v>-28.840977208217002</v>
      </c>
      <c r="D650">
        <v>0</v>
      </c>
      <c r="E650">
        <v>0</v>
      </c>
      <c r="F650">
        <v>-1.6871462395697301</v>
      </c>
      <c r="G650">
        <v>-0.82468884263672304</v>
      </c>
      <c r="H650">
        <v>-0.31397124460380199</v>
      </c>
      <c r="I650">
        <v>0.41332099352583701</v>
      </c>
      <c r="J650">
        <v>2.9887449026992301E-2</v>
      </c>
      <c r="K650">
        <v>0.42331037182256198</v>
      </c>
      <c r="L650">
        <v>1.0151822766110499E-2</v>
      </c>
      <c r="M650">
        <v>0.35533788142081602</v>
      </c>
      <c r="N650">
        <v>0.86507997803999004</v>
      </c>
      <c r="O650">
        <v>8.6893507110170007E-2</v>
      </c>
      <c r="P650">
        <v>1.0000002724032399E-2</v>
      </c>
      <c r="Q650">
        <v>1.0000000024014299E-2</v>
      </c>
    </row>
    <row r="651" spans="1:17" x14ac:dyDescent="0.75">
      <c r="A651">
        <v>-5.2261393552390096</v>
      </c>
      <c r="B651">
        <v>33.175973824518202</v>
      </c>
      <c r="C651">
        <v>-30.587845633706898</v>
      </c>
      <c r="D651">
        <v>0</v>
      </c>
      <c r="E651">
        <v>0</v>
      </c>
      <c r="F651">
        <v>-1.7150728394511201</v>
      </c>
      <c r="G651">
        <v>-0.807230820428956</v>
      </c>
      <c r="H651">
        <v>-0.34382457131362998</v>
      </c>
      <c r="I651">
        <v>0.41383167649874802</v>
      </c>
      <c r="J651">
        <v>2.9402804887869598E-2</v>
      </c>
      <c r="K651">
        <v>0.413735449957773</v>
      </c>
      <c r="L651">
        <v>1.01480741506489E-2</v>
      </c>
      <c r="M651">
        <v>0.34734768525892901</v>
      </c>
      <c r="N651">
        <v>0.85507230771704501</v>
      </c>
      <c r="O651">
        <v>8.91853862179674E-2</v>
      </c>
      <c r="P651">
        <v>1.00000026567747E-2</v>
      </c>
      <c r="Q651">
        <v>1.00000000234213E-2</v>
      </c>
    </row>
    <row r="652" spans="1:17" x14ac:dyDescent="0.75">
      <c r="A652">
        <v>-5.0273367996702696</v>
      </c>
      <c r="B652">
        <v>33.458612588966297</v>
      </c>
      <c r="C652">
        <v>-32.2976780490146</v>
      </c>
      <c r="D652">
        <v>0</v>
      </c>
      <c r="E652">
        <v>0</v>
      </c>
      <c r="F652">
        <v>-1.7449123581676</v>
      </c>
      <c r="G652">
        <v>-0.788037468869206</v>
      </c>
      <c r="H652">
        <v>-0.34901768003247502</v>
      </c>
      <c r="I652">
        <v>0.41427830079924999</v>
      </c>
      <c r="J652">
        <v>2.8923927996285601E-2</v>
      </c>
      <c r="K652">
        <v>0.40424800659912502</v>
      </c>
      <c r="L652">
        <v>1.01444196441083E-2</v>
      </c>
      <c r="M652">
        <v>0.33944514144705901</v>
      </c>
      <c r="N652">
        <v>0.84475835911124597</v>
      </c>
      <c r="O652">
        <v>9.1503974397691007E-2</v>
      </c>
      <c r="P652">
        <v>1.00000025911781E-2</v>
      </c>
      <c r="Q652">
        <v>1.0000000022843099E-2</v>
      </c>
    </row>
    <row r="653" spans="1:17" x14ac:dyDescent="0.75">
      <c r="A653">
        <v>-4.8283810156396898</v>
      </c>
      <c r="B653">
        <v>33.744290811132501</v>
      </c>
      <c r="C653">
        <v>-33.967346400331401</v>
      </c>
      <c r="D653">
        <v>0</v>
      </c>
      <c r="E653">
        <v>0</v>
      </c>
      <c r="F653">
        <v>-1.7760456090905099</v>
      </c>
      <c r="G653">
        <v>-0.76743835225883195</v>
      </c>
      <c r="H653">
        <v>-0.35678543116598599</v>
      </c>
      <c r="I653">
        <v>0.414657030741653</v>
      </c>
      <c r="J653">
        <v>2.84573797917941E-2</v>
      </c>
      <c r="K653">
        <v>0.39485671579187798</v>
      </c>
      <c r="L653">
        <v>1.0140859139879801E-2</v>
      </c>
      <c r="M653">
        <v>0.331638141850915</v>
      </c>
      <c r="N653">
        <v>0.834129171454007</v>
      </c>
      <c r="O653">
        <v>9.3853422296791805E-2</v>
      </c>
      <c r="P653">
        <v>1.00000025272292E-2</v>
      </c>
      <c r="Q653">
        <v>1.00000000222793E-2</v>
      </c>
    </row>
    <row r="654" spans="1:17" x14ac:dyDescent="0.75">
      <c r="A654">
        <v>-4.6292146980393003</v>
      </c>
      <c r="B654">
        <v>34.0332709424315</v>
      </c>
      <c r="C654">
        <v>-35.594298466096099</v>
      </c>
      <c r="D654">
        <v>0</v>
      </c>
      <c r="E654">
        <v>0</v>
      </c>
      <c r="F654">
        <v>-1.8079352539729201</v>
      </c>
      <c r="G654">
        <v>-0.74574741801655198</v>
      </c>
      <c r="H654">
        <v>-0.36906501313006901</v>
      </c>
      <c r="I654">
        <v>0.41496628884537201</v>
      </c>
      <c r="J654">
        <v>2.80028736378122E-2</v>
      </c>
      <c r="K654">
        <v>0.38556857744185102</v>
      </c>
      <c r="L654">
        <v>1.0137390535633501E-2</v>
      </c>
      <c r="M654">
        <v>0.323932980623792</v>
      </c>
      <c r="N654">
        <v>0.82318278201352102</v>
      </c>
      <c r="O654">
        <v>9.62370460931119E-2</v>
      </c>
      <c r="P654">
        <v>1.00000024649069E-2</v>
      </c>
      <c r="Q654">
        <v>1.0000000021729899E-2</v>
      </c>
    </row>
    <row r="655" spans="1:17" x14ac:dyDescent="0.75">
      <c r="A655">
        <v>-4.42981060165949</v>
      </c>
      <c r="B655">
        <v>34.325383679384203</v>
      </c>
      <c r="C655">
        <v>-37.181681921146598</v>
      </c>
      <c r="D655">
        <v>0</v>
      </c>
      <c r="E655">
        <v>0</v>
      </c>
      <c r="F655">
        <v>-1.84010631711953</v>
      </c>
      <c r="G655">
        <v>-0.72332694185817603</v>
      </c>
      <c r="H655">
        <v>-0.382131373188555</v>
      </c>
      <c r="I655">
        <v>0.415213723793387</v>
      </c>
      <c r="J655">
        <v>2.7558619053465801E-2</v>
      </c>
      <c r="K655">
        <v>0.37637663771379598</v>
      </c>
      <c r="L655">
        <v>1.01340001671552E-2</v>
      </c>
      <c r="M655">
        <v>0.316321898363979</v>
      </c>
      <c r="N655">
        <v>0.81195641394487394</v>
      </c>
      <c r="O655">
        <v>9.8654517886318502E-2</v>
      </c>
      <c r="P655">
        <v>1.00000024040527E-2</v>
      </c>
      <c r="Q655">
        <v>1.17792813365867E-2</v>
      </c>
    </row>
    <row r="656" spans="1:17" x14ac:dyDescent="0.75">
      <c r="A656">
        <v>-4.2301009492919199</v>
      </c>
      <c r="B656">
        <v>34.621103905891196</v>
      </c>
      <c r="C656">
        <v>-38.7244423613528</v>
      </c>
      <c r="D656">
        <v>0</v>
      </c>
      <c r="E656">
        <v>0</v>
      </c>
      <c r="F656">
        <v>-1.8723004950142601</v>
      </c>
      <c r="G656">
        <v>-0.70027464478808699</v>
      </c>
      <c r="H656">
        <v>-0.395679307320145</v>
      </c>
      <c r="I656">
        <v>0.41539400029380302</v>
      </c>
      <c r="J656">
        <v>2.7125109161268101E-2</v>
      </c>
      <c r="K656">
        <v>0.367342379950233</v>
      </c>
      <c r="L656">
        <v>1.0130691797753199E-2</v>
      </c>
      <c r="M656">
        <v>0.30881677189439299</v>
      </c>
      <c r="N656">
        <v>0.80042417325172899</v>
      </c>
      <c r="O656">
        <v>0.101113533427359</v>
      </c>
      <c r="P656">
        <v>1.0000002344696101E-2</v>
      </c>
      <c r="Q656">
        <v>2.4399401847251902E-2</v>
      </c>
    </row>
    <row r="657" spans="1:17" x14ac:dyDescent="0.75">
      <c r="A657">
        <v>-4.0300152332850701</v>
      </c>
      <c r="B657">
        <v>34.920837487864198</v>
      </c>
      <c r="C657">
        <v>-40.218668651427897</v>
      </c>
      <c r="D657">
        <v>0</v>
      </c>
      <c r="E657">
        <v>0</v>
      </c>
      <c r="F657">
        <v>-1.90418499571128</v>
      </c>
      <c r="G657">
        <v>-0.67674971186389699</v>
      </c>
      <c r="H657">
        <v>-0.40952959278420697</v>
      </c>
      <c r="I657">
        <v>0.41550679705181798</v>
      </c>
      <c r="J657">
        <v>2.6702431182203799E-2</v>
      </c>
      <c r="K657">
        <v>0.35852228045741003</v>
      </c>
      <c r="L657">
        <v>1.01274660930622E-2</v>
      </c>
      <c r="M657">
        <v>0.301447606194235</v>
      </c>
      <c r="N657">
        <v>0.788569144809949</v>
      </c>
      <c r="O657">
        <v>0.10362134653829</v>
      </c>
      <c r="P657">
        <v>1.00000022868043E-2</v>
      </c>
      <c r="Q657">
        <v>3.7175538013887802E-2</v>
      </c>
    </row>
    <row r="658" spans="1:17" x14ac:dyDescent="0.75">
      <c r="A658">
        <v>-3.8294609983236199</v>
      </c>
      <c r="B658">
        <v>35.225035385125999</v>
      </c>
      <c r="C658">
        <v>-41.660427802378699</v>
      </c>
      <c r="D658">
        <v>0</v>
      </c>
      <c r="E658">
        <v>0</v>
      </c>
      <c r="F658">
        <v>-1.9354283504801799</v>
      </c>
      <c r="G658">
        <v>-0.65292854471037698</v>
      </c>
      <c r="H658">
        <v>-0.42327702870826101</v>
      </c>
      <c r="I658">
        <v>0.41558295408407703</v>
      </c>
      <c r="J658">
        <v>2.6290456481127301E-2</v>
      </c>
      <c r="K658">
        <v>0.34992578568706001</v>
      </c>
      <c r="L658">
        <v>1.01243220713918E-2</v>
      </c>
      <c r="M658">
        <v>0.294258889825251</v>
      </c>
      <c r="N658">
        <v>0.77637513482040499</v>
      </c>
      <c r="O658">
        <v>0.10618697669536099</v>
      </c>
      <c r="P658">
        <v>1.0000002230342199E-2</v>
      </c>
      <c r="Q658">
        <v>4.9147275036950502E-2</v>
      </c>
    </row>
    <row r="659" spans="1:17" x14ac:dyDescent="0.75">
      <c r="A659">
        <v>-3.628390071933</v>
      </c>
      <c r="B659">
        <v>35.533752163481203</v>
      </c>
      <c r="C659">
        <v>-43.050393142544003</v>
      </c>
      <c r="D659">
        <v>0</v>
      </c>
      <c r="E659">
        <v>0</v>
      </c>
      <c r="F659">
        <v>-1.9656186227455199</v>
      </c>
      <c r="G659">
        <v>-0.628953205427498</v>
      </c>
      <c r="H659">
        <v>-0.436875997274631</v>
      </c>
      <c r="I659">
        <v>0.41508355892429299</v>
      </c>
      <c r="J659">
        <v>2.5888269875223299E-2</v>
      </c>
      <c r="K659">
        <v>0.34153353479076898</v>
      </c>
      <c r="L659">
        <v>1.01212527484425E-2</v>
      </c>
      <c r="M659">
        <v>0.28724096996344101</v>
      </c>
      <c r="N659">
        <v>0.763849961121845</v>
      </c>
      <c r="O659">
        <v>0.10881620718612101</v>
      </c>
      <c r="P659">
        <v>1.0000002175274501E-2</v>
      </c>
      <c r="Q659">
        <v>6.0417080843819103E-2</v>
      </c>
    </row>
    <row r="660" spans="1:17" x14ac:dyDescent="0.75">
      <c r="A660">
        <v>-3.4266903585652799</v>
      </c>
      <c r="B660">
        <v>35.847625557084903</v>
      </c>
      <c r="C660">
        <v>-44.382499298887602</v>
      </c>
      <c r="D660">
        <v>0</v>
      </c>
      <c r="E660">
        <v>0</v>
      </c>
      <c r="F660">
        <v>-1.9986073289372801</v>
      </c>
      <c r="G660">
        <v>-0.59767687077513498</v>
      </c>
      <c r="H660">
        <v>-0.45015134894869102</v>
      </c>
      <c r="I660">
        <v>0.41020311437749402</v>
      </c>
      <c r="J660">
        <v>2.5496288972472299E-2</v>
      </c>
      <c r="K660">
        <v>0.33335424181047102</v>
      </c>
      <c r="L660">
        <v>1.01182613112269E-2</v>
      </c>
      <c r="M660">
        <v>0.280401133622589</v>
      </c>
      <c r="N660">
        <v>0.75095493013135795</v>
      </c>
      <c r="O660">
        <v>0.11152446390566199</v>
      </c>
      <c r="P660">
        <v>1.00000021215664E-2</v>
      </c>
      <c r="Q660">
        <v>7.1074157277971201E-2</v>
      </c>
    </row>
    <row r="661" spans="1:17" x14ac:dyDescent="0.75">
      <c r="A661">
        <v>-3.2242434150356298</v>
      </c>
      <c r="B661">
        <v>36.167225012304002</v>
      </c>
      <c r="C661">
        <v>-45.651577124729698</v>
      </c>
      <c r="D661">
        <v>0</v>
      </c>
      <c r="E661">
        <v>0</v>
      </c>
      <c r="F661">
        <v>-2.0347505132330701</v>
      </c>
      <c r="G661">
        <v>-0.55610196101112497</v>
      </c>
      <c r="H661">
        <v>-0.46305475847158001</v>
      </c>
      <c r="I661">
        <v>0.404948409631539</v>
      </c>
      <c r="J661">
        <v>2.5114587571019299E-2</v>
      </c>
      <c r="K661">
        <v>0.32538944665957598</v>
      </c>
      <c r="L661">
        <v>1.01153483229422E-2</v>
      </c>
      <c r="M661">
        <v>0.27374066853694501</v>
      </c>
      <c r="N661">
        <v>0.737653273140641</v>
      </c>
      <c r="O661">
        <v>0.11433010333075599</v>
      </c>
      <c r="P661">
        <v>1.0000002069184499E-2</v>
      </c>
      <c r="Q661">
        <v>8.11972436535527E-2</v>
      </c>
    </row>
    <row r="662" spans="1:17" x14ac:dyDescent="0.75">
      <c r="A662">
        <v>-3.0210515870055401</v>
      </c>
      <c r="B662">
        <v>36.492263812254002</v>
      </c>
      <c r="C662">
        <v>-46.861336166355599</v>
      </c>
      <c r="D662">
        <v>0</v>
      </c>
      <c r="E662">
        <v>0</v>
      </c>
      <c r="F662">
        <v>-2.0709414529330701</v>
      </c>
      <c r="G662">
        <v>-0.50910558075316503</v>
      </c>
      <c r="H662">
        <v>-0.47552151766841699</v>
      </c>
      <c r="I662">
        <v>0.39982654010972701</v>
      </c>
      <c r="J662">
        <v>2.4741958722674699E-2</v>
      </c>
      <c r="K662">
        <v>0.317613964481408</v>
      </c>
      <c r="L662">
        <v>1.01125045726557E-2</v>
      </c>
      <c r="M662">
        <v>0.26723851417006</v>
      </c>
      <c r="N662">
        <v>0.72395791684629496</v>
      </c>
      <c r="O662">
        <v>0.117240779988132</v>
      </c>
      <c r="P662">
        <v>1.00000020180958E-2</v>
      </c>
      <c r="Q662">
        <v>9.0860459849023495E-2</v>
      </c>
    </row>
    <row r="663" spans="1:17" x14ac:dyDescent="0.75">
      <c r="A663">
        <v>-2.8169308668907398</v>
      </c>
      <c r="B663">
        <v>36.823817139747497</v>
      </c>
      <c r="C663">
        <v>-48.000347536034198</v>
      </c>
      <c r="D663">
        <v>0</v>
      </c>
      <c r="E663">
        <v>0</v>
      </c>
      <c r="F663">
        <v>-2.1057714523350302</v>
      </c>
      <c r="G663">
        <v>-0.45866805999328097</v>
      </c>
      <c r="H663">
        <v>-0.48757718047366799</v>
      </c>
      <c r="I663">
        <v>0.39485667647638401</v>
      </c>
      <c r="J663">
        <v>2.4379475336419602E-2</v>
      </c>
      <c r="K663">
        <v>0.310050183195475</v>
      </c>
      <c r="L663">
        <v>1.01097382483678E-2</v>
      </c>
      <c r="M663">
        <v>0.26091339215298598</v>
      </c>
      <c r="N663">
        <v>0.70978684115155999</v>
      </c>
      <c r="O663">
        <v>0.120295869328876</v>
      </c>
      <c r="P663">
        <v>1.18828654876291E-2</v>
      </c>
      <c r="Q663">
        <v>0.100125795339725</v>
      </c>
    </row>
    <row r="664" spans="1:17" x14ac:dyDescent="0.75">
      <c r="A664">
        <v>-2.61190690129889</v>
      </c>
      <c r="B664">
        <v>37.1614639159543</v>
      </c>
      <c r="C664">
        <v>-49.073291684726499</v>
      </c>
      <c r="D664">
        <v>0</v>
      </c>
      <c r="E664">
        <v>0</v>
      </c>
      <c r="F664">
        <v>-2.1403054738171798</v>
      </c>
      <c r="G664">
        <v>-0.40561102453073899</v>
      </c>
      <c r="H664">
        <v>-0.49909509891768</v>
      </c>
      <c r="I664">
        <v>0.39001912911438003</v>
      </c>
      <c r="J664">
        <v>2.40259242162951E-2</v>
      </c>
      <c r="K664">
        <v>0.30267278757564797</v>
      </c>
      <c r="L664">
        <v>1.01070400914655E-2</v>
      </c>
      <c r="M664">
        <v>0.25474413292937298</v>
      </c>
      <c r="N664">
        <v>0.69520259733971601</v>
      </c>
      <c r="O664">
        <v>0.12348153897254301</v>
      </c>
      <c r="P664">
        <v>4.6863920968215997E-2</v>
      </c>
      <c r="Q664">
        <v>0.109049003676081</v>
      </c>
    </row>
    <row r="665" spans="1:17" x14ac:dyDescent="0.75">
      <c r="A665">
        <v>-2.4060796140706802</v>
      </c>
      <c r="B665">
        <v>37.504415241056797</v>
      </c>
      <c r="C665">
        <v>-50.088628311097501</v>
      </c>
      <c r="D665">
        <v>0</v>
      </c>
      <c r="E665">
        <v>0</v>
      </c>
      <c r="F665">
        <v>-2.1740319056924098</v>
      </c>
      <c r="G665">
        <v>-0.35010213974399201</v>
      </c>
      <c r="H665">
        <v>-0.51001695567799299</v>
      </c>
      <c r="I665">
        <v>0.38313114117333102</v>
      </c>
      <c r="J665">
        <v>2.36798354068469E-2</v>
      </c>
      <c r="K665">
        <v>0.29545110470841401</v>
      </c>
      <c r="L665">
        <v>1.01043988838525E-2</v>
      </c>
      <c r="M665">
        <v>0.24870508664060501</v>
      </c>
      <c r="N665">
        <v>0.68031834003457003</v>
      </c>
      <c r="O665">
        <v>0.126763852612783</v>
      </c>
      <c r="P665">
        <v>0.10320582167324099</v>
      </c>
      <c r="Q665">
        <v>0.11767466814657</v>
      </c>
    </row>
    <row r="666" spans="1:17" x14ac:dyDescent="0.75">
      <c r="A666">
        <v>-2.1993113593495899</v>
      </c>
      <c r="B666">
        <v>37.853503500927097</v>
      </c>
      <c r="C666">
        <v>-51.036993211998002</v>
      </c>
      <c r="D666">
        <v>0</v>
      </c>
      <c r="E666">
        <v>0</v>
      </c>
      <c r="F666">
        <v>-2.2004202582869699</v>
      </c>
      <c r="G666">
        <v>-0.29295647378606199</v>
      </c>
      <c r="H666">
        <v>-0.52028255950798696</v>
      </c>
      <c r="I666">
        <v>0.37392148685704502</v>
      </c>
      <c r="J666">
        <v>2.3342072619456901E-2</v>
      </c>
      <c r="K666">
        <v>0.28840315727904697</v>
      </c>
      <c r="L666">
        <v>1.0101821217019399E-2</v>
      </c>
      <c r="M666">
        <v>0.24281132454259499</v>
      </c>
      <c r="N666">
        <v>0.665176582700582</v>
      </c>
      <c r="O666">
        <v>0.130123250792294</v>
      </c>
      <c r="P666">
        <v>0.161717294965328</v>
      </c>
      <c r="Q666">
        <v>0.126039047842056</v>
      </c>
    </row>
    <row r="667" spans="1:17" x14ac:dyDescent="0.75">
      <c r="A667">
        <v>-1.9915586763970701</v>
      </c>
      <c r="B667">
        <v>38.2089549108697</v>
      </c>
      <c r="C667">
        <v>-51.915354862219601</v>
      </c>
      <c r="D667">
        <v>0</v>
      </c>
      <c r="E667">
        <v>0</v>
      </c>
      <c r="F667">
        <v>-2.2195438671010601</v>
      </c>
      <c r="G667">
        <v>-0.23474834839056599</v>
      </c>
      <c r="H667">
        <v>-0.53749516885861504</v>
      </c>
      <c r="I667">
        <v>0.36493577482887102</v>
      </c>
      <c r="J667">
        <v>2.3012652389399799E-2</v>
      </c>
      <c r="K667">
        <v>0.28152929032184298</v>
      </c>
      <c r="L667">
        <v>1.00993072171566E-2</v>
      </c>
      <c r="M667">
        <v>0.237456969425901</v>
      </c>
      <c r="N667">
        <v>0.64951815466504004</v>
      </c>
      <c r="O667">
        <v>0.13954582789683001</v>
      </c>
      <c r="P667">
        <v>0.214655113219472</v>
      </c>
      <c r="Q667">
        <v>0.13417055395659799</v>
      </c>
    </row>
    <row r="668" spans="1:17" x14ac:dyDescent="0.75">
      <c r="A668">
        <v>-1.78279688999638</v>
      </c>
      <c r="B668">
        <v>38.570919359613697</v>
      </c>
      <c r="C668">
        <v>-52.721444482214601</v>
      </c>
      <c r="D668">
        <v>0</v>
      </c>
      <c r="E668">
        <v>0</v>
      </c>
      <c r="F668">
        <v>-2.2338263069617001</v>
      </c>
      <c r="G668">
        <v>-0.18543894592287499</v>
      </c>
      <c r="H668">
        <v>-0.56166200974900604</v>
      </c>
      <c r="I668">
        <v>0.35617233122659098</v>
      </c>
      <c r="J668">
        <v>2.2691367038481999E-2</v>
      </c>
      <c r="K668">
        <v>0.27482517030734199</v>
      </c>
      <c r="L668">
        <v>1.00968552993494E-2</v>
      </c>
      <c r="M668">
        <v>0.232972044929074</v>
      </c>
      <c r="N668">
        <v>0.63372769823363695</v>
      </c>
      <c r="O668">
        <v>0.16383949146121601</v>
      </c>
      <c r="P668">
        <v>0.259223776940529</v>
      </c>
      <c r="Q668">
        <v>0.14209227736827601</v>
      </c>
    </row>
    <row r="669" spans="1:17" x14ac:dyDescent="0.75">
      <c r="A669">
        <v>-1.57297488052011</v>
      </c>
      <c r="B669">
        <v>38.939733706961199</v>
      </c>
      <c r="C669">
        <v>-53.451433318056097</v>
      </c>
      <c r="D669">
        <v>0</v>
      </c>
      <c r="E669">
        <v>0</v>
      </c>
      <c r="F669">
        <v>-2.24512575980651</v>
      </c>
      <c r="G669">
        <v>-0.14860849724359099</v>
      </c>
      <c r="H669">
        <v>-0.606193933553002</v>
      </c>
      <c r="I669">
        <v>0.34762525194581201</v>
      </c>
      <c r="J669">
        <v>2.23780138509404E-2</v>
      </c>
      <c r="K669">
        <v>0.26828656725493499</v>
      </c>
      <c r="L669">
        <v>1.0094463916554299E-2</v>
      </c>
      <c r="M669">
        <v>0.22859747286061599</v>
      </c>
      <c r="N669">
        <v>0.61832770703417494</v>
      </c>
      <c r="O669">
        <v>0.186160364606058</v>
      </c>
      <c r="P669">
        <v>0.29486970809011098</v>
      </c>
      <c r="Q669">
        <v>0.149822061307398</v>
      </c>
    </row>
    <row r="670" spans="1:17" x14ac:dyDescent="0.75">
      <c r="A670">
        <v>-1.36200451394174</v>
      </c>
      <c r="B670">
        <v>39.3159720474479</v>
      </c>
      <c r="C670">
        <v>-54.099623885088597</v>
      </c>
      <c r="D670">
        <v>0</v>
      </c>
      <c r="E670">
        <v>0</v>
      </c>
      <c r="F670">
        <v>-2.2547739580981898</v>
      </c>
      <c r="G670">
        <v>-0.118507282164418</v>
      </c>
      <c r="H670">
        <v>-0.63996349151244902</v>
      </c>
      <c r="I670">
        <v>0.339289239753438</v>
      </c>
      <c r="J670">
        <v>2.20723990062827E-2</v>
      </c>
      <c r="K670">
        <v>0.26190943679771</v>
      </c>
      <c r="L670">
        <v>1.00921315896131E-2</v>
      </c>
      <c r="M670">
        <v>0.22433094187271899</v>
      </c>
      <c r="N670">
        <v>0.60330801320008298</v>
      </c>
      <c r="O670">
        <v>0.206694150313424</v>
      </c>
      <c r="P670">
        <v>0.32198395871334301</v>
      </c>
      <c r="Q670">
        <v>0.15737216154960701</v>
      </c>
    </row>
    <row r="671" spans="1:17" x14ac:dyDescent="0.75">
      <c r="A671">
        <v>-1.1497967328568299</v>
      </c>
      <c r="B671">
        <v>39.7001711306728</v>
      </c>
      <c r="C671">
        <v>-54.660883211660902</v>
      </c>
      <c r="D671">
        <v>0</v>
      </c>
      <c r="E671">
        <v>0</v>
      </c>
      <c r="F671">
        <v>-2.2638668490359199</v>
      </c>
      <c r="G671">
        <v>-9.0244097474602103E-2</v>
      </c>
      <c r="H671">
        <v>-0.67096187553869602</v>
      </c>
      <c r="I671">
        <v>0.33115906106623899</v>
      </c>
      <c r="J671">
        <v>2.1774330464714501E-2</v>
      </c>
      <c r="K671">
        <v>0.25568977172579799</v>
      </c>
      <c r="L671">
        <v>1.00898568529568E-2</v>
      </c>
      <c r="M671">
        <v>0.22016976084304901</v>
      </c>
      <c r="N671">
        <v>0.58865918871206302</v>
      </c>
      <c r="O671">
        <v>0.225612866982523</v>
      </c>
      <c r="P671">
        <v>0.341348852943825</v>
      </c>
      <c r="Q671">
        <v>0.16475443912408499</v>
      </c>
    </row>
    <row r="672" spans="1:17" x14ac:dyDescent="0.75">
      <c r="A672">
        <v>-0.93627059895562204</v>
      </c>
      <c r="B672">
        <v>40.092810441243103</v>
      </c>
      <c r="C672">
        <v>-55.130602176763198</v>
      </c>
      <c r="D672">
        <v>0</v>
      </c>
      <c r="E672">
        <v>0</v>
      </c>
      <c r="F672">
        <v>-2.2732601490007398</v>
      </c>
      <c r="G672">
        <v>-5.8640395819095102E-2</v>
      </c>
      <c r="H672">
        <v>-0.71275577625020703</v>
      </c>
      <c r="I672">
        <v>0.32322961782401799</v>
      </c>
      <c r="J672">
        <v>2.1483621291071599E-2</v>
      </c>
      <c r="K672">
        <v>0.249623671345401</v>
      </c>
      <c r="L672">
        <v>1.00876382799732E-2</v>
      </c>
      <c r="M672">
        <v>0.216111320108229</v>
      </c>
      <c r="N672">
        <v>0.57437204644773898</v>
      </c>
      <c r="O672">
        <v>0.24307103461943999</v>
      </c>
      <c r="P672">
        <v>0.35385421708005899</v>
      </c>
      <c r="Q672">
        <v>0.17198810461059799</v>
      </c>
    </row>
    <row r="673" spans="1:17" x14ac:dyDescent="0.75">
      <c r="A673">
        <v>-0.721343412205941</v>
      </c>
      <c r="B673">
        <v>40.494435897238802</v>
      </c>
      <c r="C673">
        <v>-55.5032970055588</v>
      </c>
      <c r="D673">
        <v>0</v>
      </c>
      <c r="E673">
        <v>0</v>
      </c>
      <c r="F673">
        <v>-2.28364410107265</v>
      </c>
      <c r="G673">
        <v>-2.34250554712787E-2</v>
      </c>
      <c r="H673">
        <v>-0.74780070100723495</v>
      </c>
      <c r="I673">
        <v>0.31549595229712801</v>
      </c>
      <c r="J673">
        <v>2.1200089719094001E-2</v>
      </c>
      <c r="K673">
        <v>0.24370734281997</v>
      </c>
      <c r="L673">
        <v>1.00854744834968E-2</v>
      </c>
      <c r="M673">
        <v>0.21215308220447801</v>
      </c>
      <c r="N673">
        <v>0.56043765332578999</v>
      </c>
      <c r="O673">
        <v>0.25918191715981398</v>
      </c>
      <c r="P673">
        <v>0.360387255339507</v>
      </c>
      <c r="Q673">
        <v>0.17909175926808399</v>
      </c>
    </row>
    <row r="674" spans="1:17" x14ac:dyDescent="0.75">
      <c r="A674">
        <v>-0.50495380543500301</v>
      </c>
      <c r="B674">
        <v>40.9054741723115</v>
      </c>
      <c r="C674">
        <v>-55.774345317856898</v>
      </c>
      <c r="D674">
        <v>0</v>
      </c>
      <c r="E674">
        <v>0</v>
      </c>
      <c r="F674">
        <v>-2.2955862002879202</v>
      </c>
      <c r="G674">
        <v>1.60348663130758E-2</v>
      </c>
      <c r="H674">
        <v>-0.76121810291197201</v>
      </c>
      <c r="I674">
        <v>0.30795323178024597</v>
      </c>
      <c r="J674">
        <v>2.0923558570782E-2</v>
      </c>
      <c r="K674">
        <v>0.237937089054166</v>
      </c>
      <c r="L674">
        <v>1.0083364111377899E-2</v>
      </c>
      <c r="M674">
        <v>0.20829257359731099</v>
      </c>
      <c r="N674">
        <v>0.54684730180469199</v>
      </c>
      <c r="O674">
        <v>0.27404154496313599</v>
      </c>
      <c r="P674">
        <v>0.36199197456968002</v>
      </c>
      <c r="Q674">
        <v>0.18607646567782599</v>
      </c>
    </row>
    <row r="675" spans="1:17" x14ac:dyDescent="0.75">
      <c r="A675">
        <v>-0.28708603011378298</v>
      </c>
      <c r="B675">
        <v>41.326041324979499</v>
      </c>
      <c r="C675">
        <v>-55.941830333825401</v>
      </c>
      <c r="D675">
        <v>0</v>
      </c>
      <c r="E675">
        <v>0</v>
      </c>
      <c r="F675">
        <v>-2.3095279387074998</v>
      </c>
      <c r="G675">
        <v>6.0418941469339398E-2</v>
      </c>
      <c r="H675">
        <v>-0.76694646556417501</v>
      </c>
      <c r="I675">
        <v>0.30059674171477402</v>
      </c>
      <c r="J675">
        <v>2.0653855001426299E-2</v>
      </c>
      <c r="K675">
        <v>0.232309303373509</v>
      </c>
      <c r="L675">
        <v>1.0081305844536601E-2</v>
      </c>
      <c r="M675">
        <v>0.20452738129433301</v>
      </c>
      <c r="N675">
        <v>0.53359249728694702</v>
      </c>
      <c r="O675">
        <v>0.28775138399728001</v>
      </c>
      <c r="P675">
        <v>0.36125596277771699</v>
      </c>
      <c r="Q675">
        <v>0.19294578423916001</v>
      </c>
    </row>
    <row r="676" spans="1:17" x14ac:dyDescent="0.75">
      <c r="A676">
        <v>-6.7756812332192204E-2</v>
      </c>
      <c r="B676">
        <v>41.756053534714603</v>
      </c>
      <c r="C676">
        <v>-56.005461756327897</v>
      </c>
      <c r="D676">
        <v>0</v>
      </c>
      <c r="E676">
        <v>0</v>
      </c>
      <c r="F676">
        <v>-2.3258029948257</v>
      </c>
      <c r="G676">
        <v>0.10972348783701701</v>
      </c>
      <c r="H676">
        <v>-0.76779227926391802</v>
      </c>
      <c r="I676">
        <v>0.29342188394916702</v>
      </c>
      <c r="J676">
        <v>2.0390810433759999E-2</v>
      </c>
      <c r="K676">
        <v>0.22682046815036799</v>
      </c>
      <c r="L676">
        <v>1.0079298396460599E-2</v>
      </c>
      <c r="M676">
        <v>0.20085515187686601</v>
      </c>
      <c r="N676">
        <v>0.52066495490308895</v>
      </c>
      <c r="O676">
        <v>0.30040724223774101</v>
      </c>
      <c r="P676">
        <v>0.35944724000283801</v>
      </c>
      <c r="Q676">
        <v>0.19969079296586301</v>
      </c>
    </row>
    <row r="677" spans="1:17" x14ac:dyDescent="0.75">
      <c r="A677">
        <v>0.15299578178998499</v>
      </c>
      <c r="B677">
        <v>42.195317340730597</v>
      </c>
      <c r="C677">
        <v>-55.965709694339402</v>
      </c>
      <c r="D677">
        <v>0</v>
      </c>
      <c r="E677">
        <v>0</v>
      </c>
      <c r="F677">
        <v>-2.34466089097464</v>
      </c>
      <c r="G677">
        <v>0.16383708194731</v>
      </c>
      <c r="H677">
        <v>-0.76270371976890705</v>
      </c>
      <c r="I677">
        <v>0.28642417405894899</v>
      </c>
      <c r="J677">
        <v>2.0134260459825901E-2</v>
      </c>
      <c r="K677">
        <v>0.221467152756255</v>
      </c>
      <c r="L677">
        <v>1.0077340512455801E-2</v>
      </c>
      <c r="M677">
        <v>0.197273590129731</v>
      </c>
      <c r="N677">
        <v>0.50805659468858599</v>
      </c>
      <c r="O677">
        <v>0.312095377104188</v>
      </c>
      <c r="P677">
        <v>0.356723071296764</v>
      </c>
      <c r="Q677">
        <v>0.20637145364141901</v>
      </c>
    </row>
    <row r="678" spans="1:17" x14ac:dyDescent="0.75">
      <c r="A678">
        <v>0.37511152621448601</v>
      </c>
      <c r="B678">
        <v>42.643517354387598</v>
      </c>
      <c r="C678">
        <v>-55.823945908370298</v>
      </c>
      <c r="D678">
        <v>0</v>
      </c>
      <c r="E678">
        <v>0</v>
      </c>
      <c r="F678">
        <v>-2.3662781174382501</v>
      </c>
      <c r="G678">
        <v>0.22249715684835</v>
      </c>
      <c r="H678">
        <v>-0.75174421004668501</v>
      </c>
      <c r="I678">
        <v>0.27959923817218502</v>
      </c>
      <c r="J678">
        <v>1.98840447247744E-2</v>
      </c>
      <c r="K678">
        <v>0.21624601113710001</v>
      </c>
      <c r="L678">
        <v>1.00754309687599E-2</v>
      </c>
      <c r="M678">
        <v>0.193780457421692</v>
      </c>
      <c r="N678">
        <v>0.49575953587198501</v>
      </c>
      <c r="O678">
        <v>0.32289380049475003</v>
      </c>
      <c r="P678">
        <v>0.35315991005948699</v>
      </c>
      <c r="Q678">
        <v>0.21288160594208499</v>
      </c>
    </row>
    <row r="679" spans="1:17" x14ac:dyDescent="0.75">
      <c r="A679">
        <v>0.59850880329968603</v>
      </c>
      <c r="B679">
        <v>43.100213194910197</v>
      </c>
      <c r="C679">
        <v>-55.582503154130301</v>
      </c>
      <c r="D679">
        <v>0</v>
      </c>
      <c r="E679">
        <v>0</v>
      </c>
      <c r="F679">
        <v>-2.3907611845965802</v>
      </c>
      <c r="G679">
        <v>0.28529062061185301</v>
      </c>
      <c r="H679">
        <v>-0.73497318184915506</v>
      </c>
      <c r="I679">
        <v>0.27294281055601599</v>
      </c>
      <c r="J679">
        <v>1.96400068383491E-2</v>
      </c>
      <c r="K679">
        <v>0.21115377996625101</v>
      </c>
      <c r="L679">
        <v>1.00735685718668E-2</v>
      </c>
      <c r="M679">
        <v>0.190373570469136</v>
      </c>
      <c r="N679">
        <v>0.48376609252505098</v>
      </c>
      <c r="O679">
        <v>0.332873809477021</v>
      </c>
      <c r="P679">
        <v>0.348836287981307</v>
      </c>
      <c r="Q679">
        <v>0.219193529114527</v>
      </c>
    </row>
    <row r="680" spans="1:17" x14ac:dyDescent="0.75">
      <c r="A680">
        <v>0.82308725246275405</v>
      </c>
      <c r="B680">
        <v>43.564848639991602</v>
      </c>
      <c r="C680">
        <v>-55.244626403660199</v>
      </c>
      <c r="D680">
        <v>0</v>
      </c>
      <c r="E680">
        <v>0</v>
      </c>
      <c r="F680">
        <v>-2.4181481763142001</v>
      </c>
      <c r="G680">
        <v>0.35147740244041198</v>
      </c>
      <c r="H680">
        <v>-0.71257721361991999</v>
      </c>
      <c r="I680">
        <v>0.26645073065713498</v>
      </c>
      <c r="J680">
        <v>1.94019942663834E-2</v>
      </c>
      <c r="K680">
        <v>0.20618727638039</v>
      </c>
      <c r="L680">
        <v>1.00717521576983E-2</v>
      </c>
      <c r="M680">
        <v>0.18705079982129799</v>
      </c>
      <c r="N680">
        <v>0.47206876823027599</v>
      </c>
      <c r="O680">
        <v>0.342100411667906</v>
      </c>
      <c r="P680">
        <v>0.34382749621187297</v>
      </c>
      <c r="Q680">
        <v>0.225055380982078</v>
      </c>
    </row>
    <row r="681" spans="1:17" x14ac:dyDescent="0.75">
      <c r="A681">
        <v>1.0487310026562999</v>
      </c>
      <c r="B681">
        <v>44.036762223914799</v>
      </c>
      <c r="C681">
        <v>-54.814421406841397</v>
      </c>
      <c r="D681">
        <v>0</v>
      </c>
      <c r="E681">
        <v>0</v>
      </c>
      <c r="F681">
        <v>-2.4484119077276301</v>
      </c>
      <c r="G681">
        <v>0.42013478595767401</v>
      </c>
      <c r="H681">
        <v>-0.68560922677786396</v>
      </c>
      <c r="I681">
        <v>0.26011894078526099</v>
      </c>
      <c r="J681">
        <v>1.91698582458746E-2</v>
      </c>
      <c r="K681">
        <v>0.20134339620741101</v>
      </c>
      <c r="L681">
        <v>1.00699805909562E-2</v>
      </c>
      <c r="M681">
        <v>0.18381006867469499</v>
      </c>
      <c r="N681">
        <v>0.46066025190711102</v>
      </c>
      <c r="O681">
        <v>0.35063156203978102</v>
      </c>
      <c r="P681">
        <v>0.33818642845873098</v>
      </c>
      <c r="Q681">
        <v>0.22882319861994899</v>
      </c>
    </row>
    <row r="682" spans="1:17" x14ac:dyDescent="0.75">
      <c r="A682">
        <v>1.2753133114098001</v>
      </c>
      <c r="B682">
        <v>44.515207834018199</v>
      </c>
      <c r="C682">
        <v>-54.296712871244502</v>
      </c>
      <c r="D682">
        <v>0</v>
      </c>
      <c r="E682">
        <v>0</v>
      </c>
      <c r="F682">
        <v>-2.4814629105757402</v>
      </c>
      <c r="G682">
        <v>0.49056512832377902</v>
      </c>
      <c r="H682">
        <v>-0.65504721431138502</v>
      </c>
      <c r="I682">
        <v>0.25394348329940297</v>
      </c>
      <c r="J682">
        <v>1.8943453681826199E-2</v>
      </c>
      <c r="K682">
        <v>0.19661911181388</v>
      </c>
      <c r="L682">
        <v>1.00682527643353E-2</v>
      </c>
      <c r="M682">
        <v>0.180649351432981</v>
      </c>
      <c r="N682">
        <v>0.44953341274219</v>
      </c>
      <c r="O682">
        <v>0.35852059680904003</v>
      </c>
      <c r="P682">
        <v>0.33201868468978002</v>
      </c>
      <c r="Q682">
        <v>0.23065928722861201</v>
      </c>
    </row>
    <row r="683" spans="1:17" x14ac:dyDescent="0.75">
      <c r="A683">
        <v>1.5027010015587501</v>
      </c>
      <c r="B683">
        <v>44.999375521302902</v>
      </c>
      <c r="C683">
        <v>-53.696890676180601</v>
      </c>
      <c r="D683">
        <v>0</v>
      </c>
      <c r="E683">
        <v>0</v>
      </c>
      <c r="F683">
        <v>-2.5171507321257902</v>
      </c>
      <c r="G683">
        <v>0.562251325992429</v>
      </c>
      <c r="H683">
        <v>-0.62149118167551698</v>
      </c>
      <c r="I683">
        <v>0.24792049840516001</v>
      </c>
      <c r="J683">
        <v>1.87226390664922E-2</v>
      </c>
      <c r="K683">
        <v>0.19201147041994099</v>
      </c>
      <c r="L683">
        <v>1.0066567597906501E-2</v>
      </c>
      <c r="M683">
        <v>0.17756667257956599</v>
      </c>
      <c r="N683">
        <v>0.43868129622054602</v>
      </c>
      <c r="O683">
        <v>0.36581544908396202</v>
      </c>
      <c r="P683">
        <v>0.32538037752954502</v>
      </c>
      <c r="Q683">
        <v>0.23316113755558901</v>
      </c>
    </row>
    <row r="684" spans="1:17" x14ac:dyDescent="0.75">
      <c r="A684">
        <v>1.7307580085482801</v>
      </c>
      <c r="B684">
        <v>45.488406718632497</v>
      </c>
      <c r="C684">
        <v>-53.020802000076003</v>
      </c>
      <c r="D684">
        <v>0</v>
      </c>
      <c r="E684">
        <v>0</v>
      </c>
      <c r="F684">
        <v>-2.5552684588848602</v>
      </c>
      <c r="G684">
        <v>0.63475138773245099</v>
      </c>
      <c r="H684">
        <v>-0.58561001982349803</v>
      </c>
      <c r="I684">
        <v>0.24204622147794</v>
      </c>
      <c r="J684">
        <v>1.8507276381241299E-2</v>
      </c>
      <c r="K684">
        <v>0.18751759205155999</v>
      </c>
      <c r="L684">
        <v>1.0064924038368299E-2</v>
      </c>
      <c r="M684">
        <v>0.174560105307588</v>
      </c>
      <c r="N684">
        <v>0.42809711930263</v>
      </c>
      <c r="O684">
        <v>0.372559780896909</v>
      </c>
      <c r="P684">
        <v>0.31832428054024597</v>
      </c>
      <c r="Q684">
        <v>0.23296279954920701</v>
      </c>
    </row>
    <row r="685" spans="1:17" x14ac:dyDescent="0.75">
      <c r="A685">
        <v>1.9593484968861701</v>
      </c>
      <c r="B685">
        <v>45.981407904657203</v>
      </c>
      <c r="C685">
        <v>-52.274652458916897</v>
      </c>
      <c r="D685">
        <v>0</v>
      </c>
      <c r="E685">
        <v>0</v>
      </c>
      <c r="F685">
        <v>-2.5955597574193301</v>
      </c>
      <c r="G685">
        <v>0.70768785147989499</v>
      </c>
      <c r="H685">
        <v>-0.54812124165976495</v>
      </c>
      <c r="I685">
        <v>0.23631698096770101</v>
      </c>
      <c r="J685">
        <v>1.8297231019740599E-2</v>
      </c>
      <c r="K685">
        <v>0.183134667937631</v>
      </c>
      <c r="L685">
        <v>1.00633210584605E-2</v>
      </c>
      <c r="M685">
        <v>0.171627770447522</v>
      </c>
      <c r="N685">
        <v>0.41777426664911099</v>
      </c>
      <c r="O685">
        <v>0.378794896775419</v>
      </c>
      <c r="P685">
        <v>0.310916570771955</v>
      </c>
      <c r="Q685">
        <v>0.23450392791771199</v>
      </c>
    </row>
    <row r="686" spans="1:17" x14ac:dyDescent="0.75">
      <c r="A686">
        <v>2.18833984437665</v>
      </c>
      <c r="B686">
        <v>46.477465403461103</v>
      </c>
      <c r="C686">
        <v>-51.464892075229002</v>
      </c>
      <c r="D686">
        <v>0</v>
      </c>
      <c r="E686">
        <v>0</v>
      </c>
      <c r="F686">
        <v>-2.6377270252721301</v>
      </c>
      <c r="G686">
        <v>0.78072966376738095</v>
      </c>
      <c r="H686">
        <v>-0.50975805147523301</v>
      </c>
      <c r="I686">
        <v>0.230729195852725</v>
      </c>
      <c r="J686">
        <v>1.8092371694605602E-2</v>
      </c>
      <c r="K686">
        <v>0.178859958562083</v>
      </c>
      <c r="L686">
        <v>1.00617576562517E-2</v>
      </c>
      <c r="M686">
        <v>0.16876783516396701</v>
      </c>
      <c r="N686">
        <v>0.40770628603312098</v>
      </c>
      <c r="O686">
        <v>0.38455861287786097</v>
      </c>
      <c r="P686">
        <v>0.30349551937577302</v>
      </c>
      <c r="Q686">
        <v>0.23692511526806601</v>
      </c>
    </row>
    <row r="687" spans="1:17" x14ac:dyDescent="0.75">
      <c r="A687">
        <v>2.4176053167469602</v>
      </c>
      <c r="B687">
        <v>46.9756596659888</v>
      </c>
      <c r="C687">
        <v>-50.5981014536206</v>
      </c>
      <c r="D687">
        <v>0</v>
      </c>
      <c r="E687">
        <v>0</v>
      </c>
      <c r="F687">
        <v>-2.68178383552178</v>
      </c>
      <c r="G687">
        <v>0.85379298170569895</v>
      </c>
      <c r="H687">
        <v>-0.47125232930486199</v>
      </c>
      <c r="I687">
        <v>0.225344534504133</v>
      </c>
      <c r="J687">
        <v>1.7892570364330299E-2</v>
      </c>
      <c r="K687">
        <v>0.174690792139164</v>
      </c>
      <c r="L687">
        <v>1.00602328545818E-2</v>
      </c>
      <c r="M687">
        <v>0.16597851193555599</v>
      </c>
      <c r="N687">
        <v>0.397886884749166</v>
      </c>
      <c r="O687">
        <v>0.38988163307233398</v>
      </c>
      <c r="P687">
        <v>0.29626775168603398</v>
      </c>
      <c r="Q687">
        <v>0.23797895654263501</v>
      </c>
    </row>
    <row r="688" spans="1:17" x14ac:dyDescent="0.75">
      <c r="A688">
        <v>2.6470265512927802</v>
      </c>
      <c r="B688">
        <v>47.4750788644088</v>
      </c>
      <c r="C688">
        <v>-49.680878832188199</v>
      </c>
      <c r="D688">
        <v>0</v>
      </c>
      <c r="E688">
        <v>0</v>
      </c>
      <c r="F688">
        <v>-2.7284071969955099</v>
      </c>
      <c r="G688">
        <v>0.92678467058120495</v>
      </c>
      <c r="H688">
        <v>-0.43330666393360101</v>
      </c>
      <c r="I688">
        <v>0.22070568046618999</v>
      </c>
      <c r="J688">
        <v>1.7697702144490401E-2</v>
      </c>
      <c r="K688">
        <v>0.17062456276055299</v>
      </c>
      <c r="L688">
        <v>1.0058745700384101E-2</v>
      </c>
      <c r="M688">
        <v>0.16325805731531001</v>
      </c>
      <c r="N688">
        <v>0.38830992524913599</v>
      </c>
      <c r="O688">
        <v>0.39476998682186398</v>
      </c>
      <c r="P688">
        <v>0.28921069998057503</v>
      </c>
      <c r="Q688">
        <v>0.24151179868639699</v>
      </c>
    </row>
    <row r="689" spans="1:17" x14ac:dyDescent="0.75">
      <c r="A689">
        <v>2.8764963916802802</v>
      </c>
      <c r="B689">
        <v>47.974832805897698</v>
      </c>
      <c r="C689">
        <v>-48.719730750742897</v>
      </c>
      <c r="D689">
        <v>0</v>
      </c>
      <c r="E689">
        <v>0</v>
      </c>
      <c r="F689">
        <v>-2.7784249184572798</v>
      </c>
      <c r="G689">
        <v>0.999024449110961</v>
      </c>
      <c r="H689">
        <v>-0.39656471363482398</v>
      </c>
      <c r="I689">
        <v>0.21705056170192699</v>
      </c>
      <c r="J689">
        <v>1.75076452382367E-2</v>
      </c>
      <c r="K689">
        <v>0.166658728945006</v>
      </c>
      <c r="L689">
        <v>1.0057295264155001E-2</v>
      </c>
      <c r="M689">
        <v>0.16060477096029499</v>
      </c>
      <c r="N689">
        <v>0.378969421726356</v>
      </c>
      <c r="O689">
        <v>0.399225397853889</v>
      </c>
      <c r="P689">
        <v>0.28232851751664201</v>
      </c>
      <c r="Q689">
        <v>0.243971843709271</v>
      </c>
    </row>
    <row r="690" spans="1:17" x14ac:dyDescent="0.75">
      <c r="A690">
        <v>3.1059220259290399</v>
      </c>
      <c r="B690">
        <v>48.474067944366702</v>
      </c>
      <c r="C690">
        <v>-47.720965345645297</v>
      </c>
      <c r="D690">
        <v>0</v>
      </c>
      <c r="E690">
        <v>0</v>
      </c>
      <c r="F690">
        <v>-2.8319135278162202</v>
      </c>
      <c r="G690">
        <v>1.07025739121938</v>
      </c>
      <c r="H690">
        <v>-0.36158572164563901</v>
      </c>
      <c r="I690">
        <v>0.21352977507632701</v>
      </c>
      <c r="J690">
        <v>1.7322280851828901E-2</v>
      </c>
      <c r="K690">
        <v>0.162790811875827</v>
      </c>
      <c r="L690">
        <v>1.00558806393097E-2</v>
      </c>
      <c r="M690">
        <v>0.15801699445242501</v>
      </c>
      <c r="N690">
        <v>0.36985953596441201</v>
      </c>
      <c r="O690">
        <v>0.40326412839230902</v>
      </c>
      <c r="P690">
        <v>0.275618637121823</v>
      </c>
      <c r="Q690">
        <v>0.246577954953482</v>
      </c>
    </row>
    <row r="691" spans="1:17" x14ac:dyDescent="0.75">
      <c r="A691">
        <v>3.3352265512474801</v>
      </c>
      <c r="B691">
        <v>48.971978486275503</v>
      </c>
      <c r="C691">
        <v>-46.690602108808697</v>
      </c>
      <c r="D691">
        <v>0</v>
      </c>
      <c r="E691">
        <v>0</v>
      </c>
      <c r="F691">
        <v>-2.8872097636463701</v>
      </c>
      <c r="G691">
        <v>1.1403447593833</v>
      </c>
      <c r="H691">
        <v>-0.32878369926769602</v>
      </c>
      <c r="I691">
        <v>0.210253312053479</v>
      </c>
      <c r="J691">
        <v>1.7141493128519002E-2</v>
      </c>
      <c r="K691">
        <v>0.15901839402124701</v>
      </c>
      <c r="L691">
        <v>1.0054500941676901E-2</v>
      </c>
      <c r="M691">
        <v>0.15549311037545399</v>
      </c>
      <c r="N691">
        <v>0.36097457408780198</v>
      </c>
      <c r="O691">
        <v>0.406935947063431</v>
      </c>
      <c r="P691">
        <v>0.26906779518179103</v>
      </c>
      <c r="Q691">
        <v>0.248900998993619</v>
      </c>
    </row>
    <row r="692" spans="1:17" x14ac:dyDescent="0.75">
      <c r="A692">
        <v>3.5643474383241198</v>
      </c>
      <c r="B692">
        <v>49.467799839983101</v>
      </c>
      <c r="C692">
        <v>-45.634434289717703</v>
      </c>
      <c r="D692">
        <v>0</v>
      </c>
      <c r="E692">
        <v>0</v>
      </c>
      <c r="F692">
        <v>-2.9442690298588898</v>
      </c>
      <c r="G692">
        <v>1.2091189190557099</v>
      </c>
      <c r="H692">
        <v>-0.291313215040787</v>
      </c>
      <c r="I692">
        <v>0.20739050719996299</v>
      </c>
      <c r="J692">
        <v>1.6965169068204899E-2</v>
      </c>
      <c r="K692">
        <v>0.155339117457864</v>
      </c>
      <c r="L692">
        <v>1.00531553088863E-2</v>
      </c>
      <c r="M692">
        <v>0.15303154119328499</v>
      </c>
      <c r="N692">
        <v>0.35230898261323401</v>
      </c>
      <c r="O692">
        <v>0.41025439061476199</v>
      </c>
      <c r="P692">
        <v>0.26268016672167299</v>
      </c>
      <c r="Q692">
        <v>0.25092375637945902</v>
      </c>
    </row>
    <row r="693" spans="1:17" x14ac:dyDescent="0.75">
      <c r="A693">
        <v>3.7932309956161698</v>
      </c>
      <c r="B693">
        <v>49.960740301310203</v>
      </c>
      <c r="C693">
        <v>-44.558763581828202</v>
      </c>
      <c r="D693">
        <v>0</v>
      </c>
      <c r="E693">
        <v>0</v>
      </c>
      <c r="F693">
        <v>-3.00234637798851</v>
      </c>
      <c r="G693">
        <v>1.2764008066863699</v>
      </c>
      <c r="H693">
        <v>-0.243382451507273</v>
      </c>
      <c r="I693">
        <v>0.20462701842359199</v>
      </c>
      <c r="J693">
        <v>1.6793198464537799E-2</v>
      </c>
      <c r="K693">
        <v>0.15175068255830601</v>
      </c>
      <c r="L693">
        <v>1.00518428998884E-2</v>
      </c>
      <c r="M693">
        <v>0.15063074837197901</v>
      </c>
      <c r="N693">
        <v>0.34385734535874601</v>
      </c>
      <c r="O693">
        <v>0.41323198858309401</v>
      </c>
      <c r="P693">
        <v>0.25645537206249802</v>
      </c>
      <c r="Q693">
        <v>0.25291853180032098</v>
      </c>
    </row>
    <row r="694" spans="1:17" x14ac:dyDescent="0.75">
      <c r="A694">
        <v>4.02182778807774</v>
      </c>
      <c r="B694">
        <v>50.449910010792301</v>
      </c>
      <c r="C694">
        <v>-43.471200536430302</v>
      </c>
      <c r="D694">
        <v>0</v>
      </c>
      <c r="E694">
        <v>0</v>
      </c>
      <c r="F694">
        <v>-3.0602925193453001</v>
      </c>
      <c r="G694">
        <v>1.34186579615002</v>
      </c>
      <c r="H694">
        <v>-0.18443346632279001</v>
      </c>
      <c r="I694">
        <v>0.20191619549453699</v>
      </c>
      <c r="J694">
        <v>1.66254738284945E-2</v>
      </c>
      <c r="K694">
        <v>0.14825084639643199</v>
      </c>
      <c r="L694">
        <v>1.0050562894371E-2</v>
      </c>
      <c r="M694">
        <v>0.148289231312769</v>
      </c>
      <c r="N694">
        <v>0.33561437968757002</v>
      </c>
      <c r="O694">
        <v>0.41592077900753699</v>
      </c>
      <c r="P694">
        <v>0.25037740542678799</v>
      </c>
      <c r="Q694">
        <v>0.25418137832675303</v>
      </c>
    </row>
    <row r="695" spans="1:17" x14ac:dyDescent="0.75">
      <c r="A695">
        <v>4.2500936258350199</v>
      </c>
      <c r="B695">
        <v>50.934315056801601</v>
      </c>
      <c r="C695">
        <v>-42.380800849847802</v>
      </c>
      <c r="D695">
        <v>0</v>
      </c>
      <c r="E695">
        <v>0</v>
      </c>
      <c r="F695">
        <v>-3.1171253648451702</v>
      </c>
      <c r="G695">
        <v>1.40507428044111</v>
      </c>
      <c r="H695">
        <v>-0.114872399095848</v>
      </c>
      <c r="I695">
        <v>0.19927164754653501</v>
      </c>
      <c r="J695">
        <v>1.64618903285523E-2</v>
      </c>
      <c r="K695">
        <v>0.14483742149899301</v>
      </c>
      <c r="L695">
        <v>1.0049314492303099E-2</v>
      </c>
      <c r="M695">
        <v>0.146005526516885</v>
      </c>
      <c r="N695">
        <v>0.32757493356799799</v>
      </c>
      <c r="O695">
        <v>0.41836550942719197</v>
      </c>
      <c r="P695">
        <v>0.24445350418393799</v>
      </c>
      <c r="Q695">
        <v>0.25467812000869899</v>
      </c>
    </row>
    <row r="696" spans="1:17" x14ac:dyDescent="0.75">
      <c r="A696">
        <v>4.4779932048370403</v>
      </c>
      <c r="B696">
        <v>51.412887706465398</v>
      </c>
      <c r="C696">
        <v>-41.297812552427501</v>
      </c>
      <c r="D696">
        <v>0</v>
      </c>
      <c r="E696">
        <v>0</v>
      </c>
      <c r="F696">
        <v>-3.1719556064216499</v>
      </c>
      <c r="G696">
        <v>1.46558697510595</v>
      </c>
      <c r="H696">
        <v>-4.5823526937057497E-2</v>
      </c>
      <c r="I696">
        <v>0.19668966082668099</v>
      </c>
      <c r="J696">
        <v>1.6302345422700201E-2</v>
      </c>
      <c r="K696">
        <v>0.141508268166981</v>
      </c>
      <c r="L696">
        <v>1.0048096911126099E-2</v>
      </c>
      <c r="M696">
        <v>0.14377820244824799</v>
      </c>
      <c r="N696">
        <v>0.31973396748827099</v>
      </c>
      <c r="O696">
        <v>0.42058610779994499</v>
      </c>
      <c r="P696">
        <v>0.238686689425717</v>
      </c>
      <c r="Q696">
        <v>0.25462630364481398</v>
      </c>
    </row>
    <row r="697" spans="1:17" x14ac:dyDescent="0.75">
      <c r="A697">
        <v>4.7055097442783902</v>
      </c>
      <c r="B697">
        <v>51.884603976430299</v>
      </c>
      <c r="C697">
        <v>-40.232485959729402</v>
      </c>
      <c r="D697">
        <v>0</v>
      </c>
      <c r="E697">
        <v>0</v>
      </c>
      <c r="F697">
        <v>-3.22395952782247</v>
      </c>
      <c r="G697">
        <v>1.52297914662633</v>
      </c>
      <c r="H697">
        <v>2.2200293593574699E-2</v>
      </c>
      <c r="I697">
        <v>0.19416882928161699</v>
      </c>
      <c r="J697">
        <v>1.61467389251699E-2</v>
      </c>
      <c r="K697">
        <v>0.13826129586806099</v>
      </c>
      <c r="L697">
        <v>1.00469093862635E-2</v>
      </c>
      <c r="M697">
        <v>0.14160586046506499</v>
      </c>
      <c r="N697">
        <v>0.31208655773611799</v>
      </c>
      <c r="O697">
        <v>0.422601022955303</v>
      </c>
      <c r="P697">
        <v>0.233063398955837</v>
      </c>
      <c r="Q697">
        <v>0.254384335856147</v>
      </c>
    </row>
    <row r="698" spans="1:17" x14ac:dyDescent="0.75">
      <c r="A698">
        <v>4.93264550652796</v>
      </c>
      <c r="B698">
        <v>52.348533372478897</v>
      </c>
      <c r="C698">
        <v>-39.1945240389053</v>
      </c>
      <c r="D698">
        <v>0</v>
      </c>
      <c r="E698">
        <v>0</v>
      </c>
      <c r="F698">
        <v>-3.2723599057715398</v>
      </c>
      <c r="G698">
        <v>1.5768363062223201</v>
      </c>
      <c r="H698">
        <v>8.9011576431299005E-2</v>
      </c>
      <c r="I698">
        <v>0.19170800929067899</v>
      </c>
      <c r="J698">
        <v>1.5994974214253201E-2</v>
      </c>
      <c r="K698">
        <v>0.13509448843957</v>
      </c>
      <c r="L698">
        <v>1.0045751180338E-2</v>
      </c>
      <c r="M698">
        <v>0.13948715168154599</v>
      </c>
      <c r="N698">
        <v>0.30462795575792001</v>
      </c>
      <c r="O698">
        <v>0.424428026662373</v>
      </c>
      <c r="P698">
        <v>0.22756922650365999</v>
      </c>
      <c r="Q698">
        <v>0.25398309981718997</v>
      </c>
    </row>
    <row r="699" spans="1:17" x14ac:dyDescent="0.75">
      <c r="A699">
        <v>5.1594199540296701</v>
      </c>
      <c r="B699">
        <v>52.8038077602559</v>
      </c>
      <c r="C699">
        <v>-38.193412786083798</v>
      </c>
      <c r="D699">
        <v>0</v>
      </c>
      <c r="E699">
        <v>0</v>
      </c>
      <c r="F699">
        <v>-3.3163947512424099</v>
      </c>
      <c r="G699">
        <v>1.6267384593710299</v>
      </c>
      <c r="H699">
        <v>0.152232339894629</v>
      </c>
      <c r="I699">
        <v>0.18930608902561699</v>
      </c>
      <c r="J699">
        <v>1.5846955970430201E-2</v>
      </c>
      <c r="K699">
        <v>0.132005856891041</v>
      </c>
      <c r="L699">
        <v>1.0044621565910201E-2</v>
      </c>
      <c r="M699">
        <v>0.13742074539108101</v>
      </c>
      <c r="N699">
        <v>0.29735347699723302</v>
      </c>
      <c r="O699">
        <v>0.42608345501190897</v>
      </c>
      <c r="P699">
        <v>0.22219780210183901</v>
      </c>
      <c r="Q699">
        <v>0.25343134107382997</v>
      </c>
    </row>
    <row r="700" spans="1:17" x14ac:dyDescent="0.75">
      <c r="A700">
        <v>5.3858686177047499</v>
      </c>
      <c r="B700">
        <v>53.249676906447803</v>
      </c>
      <c r="C700">
        <v>-37.237777639359699</v>
      </c>
      <c r="D700">
        <v>0</v>
      </c>
      <c r="E700">
        <v>0</v>
      </c>
      <c r="F700">
        <v>-3.3553399156425301</v>
      </c>
      <c r="G700">
        <v>1.6722806331898299</v>
      </c>
      <c r="H700">
        <v>0.20842063204080699</v>
      </c>
      <c r="I700">
        <v>0.18696204893049501</v>
      </c>
      <c r="J700">
        <v>1.57025930893646E-2</v>
      </c>
      <c r="K700">
        <v>0.12899350018838199</v>
      </c>
      <c r="L700">
        <v>1.0043519847709299E-2</v>
      </c>
      <c r="M700">
        <v>0.135405369733062</v>
      </c>
      <c r="N700">
        <v>0.29025864405620899</v>
      </c>
      <c r="O700">
        <v>0.42758201822139502</v>
      </c>
      <c r="P700">
        <v>0.216958577350892</v>
      </c>
      <c r="Q700">
        <v>0.25272011372628</v>
      </c>
    </row>
    <row r="701" spans="1:17" x14ac:dyDescent="0.75">
      <c r="A701">
        <v>5.6120436646371203</v>
      </c>
      <c r="B701">
        <v>53.685512434400998</v>
      </c>
      <c r="C701">
        <v>-36.335296909065498</v>
      </c>
      <c r="D701">
        <v>0</v>
      </c>
      <c r="E701">
        <v>0</v>
      </c>
      <c r="F701">
        <v>-3.3885034991766898</v>
      </c>
      <c r="G701">
        <v>1.71307684645239</v>
      </c>
      <c r="H701">
        <v>0.254486476960264</v>
      </c>
      <c r="I701">
        <v>0.184674927417667</v>
      </c>
      <c r="J701">
        <v>1.55617950516726E-2</v>
      </c>
      <c r="K701">
        <v>0.126055529503456</v>
      </c>
      <c r="L701">
        <v>1.00424453349285E-2</v>
      </c>
      <c r="M701">
        <v>0.13343976101310201</v>
      </c>
      <c r="N701">
        <v>0.28333900828508901</v>
      </c>
      <c r="O701">
        <v>0.428936640196453</v>
      </c>
      <c r="P701">
        <v>0.211848691483491</v>
      </c>
      <c r="Q701">
        <v>0.25185722619145201</v>
      </c>
    </row>
    <row r="702" spans="1:17" x14ac:dyDescent="0.75">
      <c r="A702">
        <v>5.8380129660574003</v>
      </c>
      <c r="B702">
        <v>54.110844031672997</v>
      </c>
      <c r="C702">
        <v>-35.492252407875803</v>
      </c>
      <c r="D702">
        <v>0</v>
      </c>
      <c r="E702">
        <v>0</v>
      </c>
      <c r="F702">
        <v>-3.41524955853748</v>
      </c>
      <c r="G702">
        <v>1.7487764119787901</v>
      </c>
      <c r="H702">
        <v>0.29139229635783798</v>
      </c>
      <c r="I702">
        <v>0.18244384459605201</v>
      </c>
      <c r="J702">
        <v>1.5424472216698799E-2</v>
      </c>
      <c r="K702">
        <v>0.12319007434415299</v>
      </c>
      <c r="L702">
        <v>1.00413973434672E-2</v>
      </c>
      <c r="M702">
        <v>0.13152266780428301</v>
      </c>
      <c r="N702">
        <v>0.27659016421979499</v>
      </c>
      <c r="O702">
        <v>0.43015749911305201</v>
      </c>
      <c r="P702">
        <v>0.20686497182232599</v>
      </c>
      <c r="Q702">
        <v>0.25085206988262199</v>
      </c>
    </row>
    <row r="703" spans="1:17" x14ac:dyDescent="0.75">
      <c r="A703">
        <v>6.0638519393908101</v>
      </c>
      <c r="B703">
        <v>54.525360411285597</v>
      </c>
      <c r="C703">
        <v>-34.7133745229943</v>
      </c>
      <c r="D703">
        <v>0</v>
      </c>
      <c r="E703">
        <v>0</v>
      </c>
      <c r="F703">
        <v>-3.4350338976097299</v>
      </c>
      <c r="G703">
        <v>1.7790796250168399</v>
      </c>
      <c r="H703">
        <v>0.32110600530452998</v>
      </c>
      <c r="I703">
        <v>0.18026803451724299</v>
      </c>
      <c r="J703">
        <v>1.52905402014211E-2</v>
      </c>
      <c r="K703">
        <v>0.120395373927091</v>
      </c>
      <c r="L703">
        <v>1.0040375229348799E-2</v>
      </c>
      <c r="M703">
        <v>0.12965291207879601</v>
      </c>
      <c r="N703">
        <v>0.27000796478709899</v>
      </c>
      <c r="O703">
        <v>0.43125267423078001</v>
      </c>
      <c r="P703">
        <v>0.202004316836258</v>
      </c>
      <c r="Q703">
        <v>0.249715993875327</v>
      </c>
    </row>
    <row r="704" spans="1:17" x14ac:dyDescent="0.75">
      <c r="A704">
        <v>6.2896440583203397</v>
      </c>
      <c r="B704">
        <v>54.928852473731403</v>
      </c>
      <c r="C704">
        <v>-34.002492542530398</v>
      </c>
      <c r="D704">
        <v>0</v>
      </c>
      <c r="E704">
        <v>0</v>
      </c>
      <c r="F704">
        <v>-3.44738815016398</v>
      </c>
      <c r="G704">
        <v>1.80372766369244</v>
      </c>
      <c r="H704">
        <v>0.34650971573982497</v>
      </c>
      <c r="I704">
        <v>0.17814682223877101</v>
      </c>
      <c r="J704">
        <v>1.515991409353E-2</v>
      </c>
      <c r="K704">
        <v>0.117669656424481</v>
      </c>
      <c r="L704">
        <v>1.00393783445574E-2</v>
      </c>
      <c r="M704">
        <v>0.12782930841972501</v>
      </c>
      <c r="N704">
        <v>0.263588236901525</v>
      </c>
      <c r="O704">
        <v>0.43222919766455198</v>
      </c>
      <c r="P704">
        <v>0.19726371515708199</v>
      </c>
      <c r="Q704">
        <v>0.24846245261862901</v>
      </c>
    </row>
    <row r="705" spans="1:17" x14ac:dyDescent="0.75">
      <c r="A705">
        <v>6.5154731192214497</v>
      </c>
      <c r="B705">
        <v>55.321194173669099</v>
      </c>
      <c r="C705">
        <v>-33.362634175434998</v>
      </c>
      <c r="D705">
        <v>0</v>
      </c>
      <c r="E705">
        <v>0</v>
      </c>
      <c r="F705">
        <v>-3.4520257165861201</v>
      </c>
      <c r="G705">
        <v>1.8225741539742499</v>
      </c>
      <c r="H705">
        <v>0.36714558963664401</v>
      </c>
      <c r="I705">
        <v>0.17607962951599801</v>
      </c>
      <c r="J705">
        <v>1.50325128747503E-2</v>
      </c>
      <c r="K705">
        <v>0.115011231263629</v>
      </c>
      <c r="L705">
        <v>1.0038406070794899E-2</v>
      </c>
      <c r="M705">
        <v>0.12605072577274901</v>
      </c>
      <c r="N705">
        <v>0.25732699885295601</v>
      </c>
      <c r="O705">
        <v>0.43309248565150299</v>
      </c>
      <c r="P705">
        <v>0.19264015863137299</v>
      </c>
      <c r="Q705">
        <v>0.24710411609417801</v>
      </c>
    </row>
    <row r="706" spans="1:17" x14ac:dyDescent="0.75">
      <c r="A706">
        <v>6.7414250876062702</v>
      </c>
      <c r="B706">
        <v>55.702333397574598</v>
      </c>
      <c r="C706">
        <v>-32.796144461807799</v>
      </c>
      <c r="D706">
        <v>0</v>
      </c>
      <c r="E706">
        <v>0</v>
      </c>
      <c r="F706">
        <v>-3.4492089897561198</v>
      </c>
      <c r="G706">
        <v>1.83585657857256</v>
      </c>
      <c r="H706">
        <v>0.38143669252401502</v>
      </c>
      <c r="I706">
        <v>0.17406598334600401</v>
      </c>
      <c r="J706">
        <v>1.49082556403142E-2</v>
      </c>
      <c r="K706">
        <v>0.112418410240356</v>
      </c>
      <c r="L706">
        <v>1.0037457790629201E-2</v>
      </c>
      <c r="M706">
        <v>0.12431603466817499</v>
      </c>
      <c r="N706">
        <v>0.25122027450992801</v>
      </c>
      <c r="O706">
        <v>0.43384690902734202</v>
      </c>
      <c r="P706">
        <v>0.188130757140866</v>
      </c>
      <c r="Q706">
        <v>0.245654837950359</v>
      </c>
    </row>
    <row r="707" spans="1:17" x14ac:dyDescent="0.75">
      <c r="A707">
        <v>6.9675826391763902</v>
      </c>
      <c r="B707">
        <v>56.072300844854396</v>
      </c>
      <c r="C707">
        <v>-32.304439735356702</v>
      </c>
      <c r="D707">
        <v>0</v>
      </c>
      <c r="E707">
        <v>0</v>
      </c>
      <c r="F707">
        <v>-3.4390801927958701</v>
      </c>
      <c r="G707">
        <v>1.8437616393517</v>
      </c>
      <c r="H707">
        <v>0.38880639633073499</v>
      </c>
      <c r="I707">
        <v>0.17210554650166801</v>
      </c>
      <c r="J707">
        <v>1.4787065288954199E-2</v>
      </c>
      <c r="K707">
        <v>0.109889584516445</v>
      </c>
      <c r="L707">
        <v>1.00365329156552E-2</v>
      </c>
      <c r="M707">
        <v>0.122624158735008</v>
      </c>
      <c r="N707">
        <v>0.24526427466695</v>
      </c>
      <c r="O707">
        <v>0.4344955456822</v>
      </c>
      <c r="P707">
        <v>0.18373269316462801</v>
      </c>
      <c r="Q707">
        <v>0.24413023107840301</v>
      </c>
    </row>
    <row r="708" spans="1:17" x14ac:dyDescent="0.75">
      <c r="A708">
        <v>7.1940207230065196</v>
      </c>
      <c r="B708">
        <v>56.431196571741502</v>
      </c>
      <c r="C708">
        <v>-31.888027115493902</v>
      </c>
      <c r="D708">
        <v>0</v>
      </c>
      <c r="E708">
        <v>0</v>
      </c>
      <c r="F708">
        <v>-3.4221349232599398</v>
      </c>
      <c r="G708">
        <v>1.84670270665133</v>
      </c>
      <c r="H708">
        <v>0.38851660429025098</v>
      </c>
      <c r="I708">
        <v>0.17019807247180399</v>
      </c>
      <c r="J708">
        <v>1.4668871517823E-2</v>
      </c>
      <c r="K708">
        <v>0.10742328711332</v>
      </c>
      <c r="L708">
        <v>1.00356309093505E-2</v>
      </c>
      <c r="M708">
        <v>0.120974116511487</v>
      </c>
      <c r="N708">
        <v>0.23945554423253401</v>
      </c>
      <c r="O708">
        <v>0.43504035640108402</v>
      </c>
      <c r="P708">
        <v>0.179443217974152</v>
      </c>
      <c r="Q708">
        <v>0.24254638069903101</v>
      </c>
    </row>
    <row r="709" spans="1:17" x14ac:dyDescent="0.75">
      <c r="A709">
        <v>7.4208225766130802</v>
      </c>
      <c r="B709">
        <v>56.779223195525397</v>
      </c>
      <c r="C709">
        <v>-31.546457972532899</v>
      </c>
      <c r="D709">
        <v>0</v>
      </c>
      <c r="E709">
        <v>0</v>
      </c>
      <c r="F709">
        <v>-3.3994190472800501</v>
      </c>
      <c r="G709">
        <v>1.8454462197167101</v>
      </c>
      <c r="H709">
        <v>0.38102040751698701</v>
      </c>
      <c r="I709">
        <v>0.16834343262969201</v>
      </c>
      <c r="J709">
        <v>1.4553594527533201E-2</v>
      </c>
      <c r="K709">
        <v>0.105017852892291</v>
      </c>
      <c r="L709">
        <v>1.0034751162718901E-2</v>
      </c>
      <c r="M709">
        <v>0.119364793959562</v>
      </c>
      <c r="N709">
        <v>0.23379016139998601</v>
      </c>
      <c r="O709">
        <v>0.43548271625489199</v>
      </c>
      <c r="P709">
        <v>0.175259650249522</v>
      </c>
      <c r="Q709">
        <v>0.240919411151642</v>
      </c>
    </row>
    <row r="710" spans="1:17" x14ac:dyDescent="0.75">
      <c r="A710">
        <v>7.6480596637789002</v>
      </c>
      <c r="B710">
        <v>57.116655837964103</v>
      </c>
      <c r="C710">
        <v>-31.278198669745301</v>
      </c>
      <c r="D710">
        <v>0</v>
      </c>
      <c r="E710">
        <v>0</v>
      </c>
      <c r="F710">
        <v>-3.3719439877780499</v>
      </c>
      <c r="G710">
        <v>1.84071699144732</v>
      </c>
      <c r="H710">
        <v>0.36474796468213</v>
      </c>
      <c r="I710">
        <v>0.16654146046043999</v>
      </c>
      <c r="J710">
        <v>1.44411626003131E-2</v>
      </c>
      <c r="K710">
        <v>0.102671785350177</v>
      </c>
      <c r="L710">
        <v>1.0033893128439801E-2</v>
      </c>
      <c r="M710">
        <v>0.117795189864445</v>
      </c>
      <c r="N710">
        <v>0.22826460154019701</v>
      </c>
      <c r="O710">
        <v>0.43582296812576898</v>
      </c>
      <c r="P710">
        <v>0.17117937513463799</v>
      </c>
      <c r="Q710">
        <v>0.23926504363272699</v>
      </c>
    </row>
    <row r="711" spans="1:17" x14ac:dyDescent="0.75">
      <c r="A711">
        <v>7.87579566646885</v>
      </c>
      <c r="B711">
        <v>57.443831522748098</v>
      </c>
      <c r="C711">
        <v>-31.0808079619678</v>
      </c>
      <c r="D711">
        <v>0</v>
      </c>
      <c r="E711">
        <v>0</v>
      </c>
      <c r="F711">
        <v>-3.3406456954697998</v>
      </c>
      <c r="G711">
        <v>1.8331753363077501</v>
      </c>
      <c r="H711">
        <v>0.34197089440423201</v>
      </c>
      <c r="I711">
        <v>0.164792102378683</v>
      </c>
      <c r="J711">
        <v>1.4331508236521601E-2</v>
      </c>
      <c r="K711">
        <v>0.100383676001675</v>
      </c>
      <c r="L711">
        <v>1.0033056291383799E-2</v>
      </c>
      <c r="M711">
        <v>0.116264361898491</v>
      </c>
      <c r="N711">
        <v>0.222875547327512</v>
      </c>
      <c r="O711">
        <v>0.436060656566017</v>
      </c>
      <c r="P711">
        <v>0.16719984240639299</v>
      </c>
      <c r="Q711">
        <v>0.23759789324608799</v>
      </c>
    </row>
    <row r="712" spans="1:17" x14ac:dyDescent="0.75">
      <c r="A712">
        <v>8.10409310848366</v>
      </c>
      <c r="B712">
        <v>57.761172290272803</v>
      </c>
      <c r="C712">
        <v>-30.9508074003712</v>
      </c>
      <c r="D712">
        <v>0</v>
      </c>
      <c r="E712">
        <v>0</v>
      </c>
      <c r="F712">
        <v>-3.3064435294536101</v>
      </c>
      <c r="G712">
        <v>1.82345725798624</v>
      </c>
      <c r="H712">
        <v>0.311755725004081</v>
      </c>
      <c r="I712">
        <v>0.16309511454642101</v>
      </c>
      <c r="J712">
        <v>1.42245609961994E-2</v>
      </c>
      <c r="K712">
        <v>9.8152055007154196E-2</v>
      </c>
      <c r="L712">
        <v>1.00322401139819E-2</v>
      </c>
      <c r="M712">
        <v>0.114771326685791</v>
      </c>
      <c r="N712">
        <v>0.217619536932143</v>
      </c>
      <c r="O712">
        <v>0.43619499214942598</v>
      </c>
      <c r="P712">
        <v>0.163318564684722</v>
      </c>
      <c r="Q712">
        <v>0.23593156642736901</v>
      </c>
    </row>
    <row r="713" spans="1:17" x14ac:dyDescent="0.75">
      <c r="A713">
        <v>8.3330072524236307</v>
      </c>
      <c r="B713">
        <v>58.0691675756119</v>
      </c>
      <c r="C713">
        <v>-30.883719513476098</v>
      </c>
      <c r="D713">
        <v>0</v>
      </c>
      <c r="E713">
        <v>0</v>
      </c>
      <c r="F713">
        <v>-3.27022327248728</v>
      </c>
      <c r="G713">
        <v>1.81216706437643</v>
      </c>
      <c r="H713">
        <v>0.27268556384209702</v>
      </c>
      <c r="I713">
        <v>0.16144998716648601</v>
      </c>
      <c r="J713">
        <v>1.41202531934153E-2</v>
      </c>
      <c r="K713">
        <v>9.59755099940824E-2</v>
      </c>
      <c r="L713">
        <v>1.00314440796829E-2</v>
      </c>
      <c r="M713">
        <v>0.11331513929800301</v>
      </c>
      <c r="N713">
        <v>0.21249324387298099</v>
      </c>
      <c r="O713">
        <v>0.436229239751454</v>
      </c>
      <c r="P713">
        <v>0.15953311645408699</v>
      </c>
      <c r="Q713">
        <v>0.234277425486517</v>
      </c>
    </row>
    <row r="714" spans="1:17" x14ac:dyDescent="0.75">
      <c r="A714">
        <v>8.5625854006318995</v>
      </c>
      <c r="B714">
        <v>58.368351682960203</v>
      </c>
      <c r="C714">
        <v>-30.874296801149601</v>
      </c>
      <c r="D714">
        <v>0</v>
      </c>
      <c r="E714">
        <v>0</v>
      </c>
      <c r="F714">
        <v>-3.2327906898474699</v>
      </c>
      <c r="G714">
        <v>1.79984865847938</v>
      </c>
      <c r="H714">
        <v>0.22668903033021801</v>
      </c>
      <c r="I714">
        <v>0.15985607371764701</v>
      </c>
      <c r="J714">
        <v>1.40185221750717E-2</v>
      </c>
      <c r="K714">
        <v>9.38527336078437E-2</v>
      </c>
      <c r="L714">
        <v>1.00306677103442E-2</v>
      </c>
      <c r="M714">
        <v>0.11189492506757399</v>
      </c>
      <c r="N714">
        <v>0.20749358901192599</v>
      </c>
      <c r="O714">
        <v>0.43620999070656702</v>
      </c>
      <c r="P714">
        <v>0.15584113140733399</v>
      </c>
      <c r="Q714">
        <v>0.232645570248281</v>
      </c>
    </row>
    <row r="715" spans="1:17" x14ac:dyDescent="0.75">
      <c r="A715">
        <v>8.7928732662863691</v>
      </c>
      <c r="B715">
        <v>58.659351881631999</v>
      </c>
      <c r="C715">
        <v>-30.916095480610402</v>
      </c>
      <c r="D715">
        <v>0</v>
      </c>
      <c r="E715">
        <v>0</v>
      </c>
      <c r="F715">
        <v>-3.1949541821588601</v>
      </c>
      <c r="G715">
        <v>1.78704213430062</v>
      </c>
      <c r="H715">
        <v>0.17687638505813399</v>
      </c>
      <c r="I715">
        <v>0.158312446109244</v>
      </c>
      <c r="J715">
        <v>1.39193024831575E-2</v>
      </c>
      <c r="K715">
        <v>9.1782359964928797E-2</v>
      </c>
      <c r="L715">
        <v>1.00299105064171E-2</v>
      </c>
      <c r="M715">
        <v>0.110509770169001</v>
      </c>
      <c r="N715">
        <v>0.20261735536106501</v>
      </c>
      <c r="O715">
        <v>0.43616140616425503</v>
      </c>
      <c r="P715">
        <v>0.1522403023359</v>
      </c>
      <c r="Q715">
        <v>0.231043732361596</v>
      </c>
    </row>
    <row r="716" spans="1:17" x14ac:dyDescent="0.75">
      <c r="A716">
        <v>9.02391025533713</v>
      </c>
      <c r="B716">
        <v>58.942818321499402</v>
      </c>
      <c r="C716">
        <v>-31.002203219935001</v>
      </c>
      <c r="D716">
        <v>0</v>
      </c>
      <c r="E716">
        <v>0</v>
      </c>
      <c r="F716">
        <v>-3.1573847902327601</v>
      </c>
      <c r="G716">
        <v>1.7741931098722801</v>
      </c>
      <c r="H716">
        <v>0.123009933197836</v>
      </c>
      <c r="I716">
        <v>0.15681800876872901</v>
      </c>
      <c r="J716">
        <v>1.3822531613214501E-2</v>
      </c>
      <c r="K716">
        <v>8.9763084812319996E-2</v>
      </c>
      <c r="L716">
        <v>1.00291719908933E-2</v>
      </c>
      <c r="M716">
        <v>0.109158802009812</v>
      </c>
      <c r="N716">
        <v>0.197861471087038</v>
      </c>
      <c r="O716">
        <v>0.436081829777557</v>
      </c>
      <c r="P716">
        <v>0.14872837679560899</v>
      </c>
      <c r="Q716">
        <v>0.229477781056211</v>
      </c>
    </row>
    <row r="717" spans="1:17" x14ac:dyDescent="0.75">
      <c r="A717">
        <v>9.2557296254766808</v>
      </c>
      <c r="B717">
        <v>59.219394973186603</v>
      </c>
      <c r="C717">
        <v>-31.125590412016901</v>
      </c>
      <c r="D717">
        <v>0</v>
      </c>
      <c r="E717">
        <v>0</v>
      </c>
      <c r="F717">
        <v>-3.1204895826810599</v>
      </c>
      <c r="G717">
        <v>1.7615826883066199</v>
      </c>
      <c r="H717">
        <v>6.3927209948026295E-2</v>
      </c>
      <c r="I717">
        <v>0.155371615387496</v>
      </c>
      <c r="J717">
        <v>1.37281517560373E-2</v>
      </c>
      <c r="K717">
        <v>8.7793701870771096E-2</v>
      </c>
      <c r="L717">
        <v>1.00284517225966E-2</v>
      </c>
      <c r="M717">
        <v>0.107841213545533</v>
      </c>
      <c r="N717">
        <v>0.19322309510886901</v>
      </c>
      <c r="O717">
        <v>0.43596959949834602</v>
      </c>
      <c r="P717">
        <v>0.14530334743992601</v>
      </c>
      <c r="Q717">
        <v>0.227951308747109</v>
      </c>
    </row>
    <row r="718" spans="1:17" x14ac:dyDescent="0.75">
      <c r="A718">
        <v>9.4883635394100008</v>
      </c>
      <c r="B718">
        <v>59.489812228878797</v>
      </c>
      <c r="C718">
        <v>-31.278091140941399</v>
      </c>
      <c r="D718">
        <v>0</v>
      </c>
      <c r="E718">
        <v>0</v>
      </c>
      <c r="F718">
        <v>-3.0844494264303202</v>
      </c>
      <c r="G718">
        <v>1.7493428691202799</v>
      </c>
      <c r="H718">
        <v>-1.3980832020688201E-3</v>
      </c>
      <c r="I718">
        <v>0.153971958558138</v>
      </c>
      <c r="J718">
        <v>1.3636102501652101E-2</v>
      </c>
      <c r="K718">
        <v>8.58729505919444E-2</v>
      </c>
      <c r="L718">
        <v>1.0027749240503E-2</v>
      </c>
      <c r="M718">
        <v>0.106556161423704</v>
      </c>
      <c r="N718">
        <v>0.18869925852854899</v>
      </c>
      <c r="O718">
        <v>0.43582331648669298</v>
      </c>
      <c r="P718">
        <v>0.14197294720318401</v>
      </c>
      <c r="Q718">
        <v>0.22647039376730099</v>
      </c>
    </row>
    <row r="719" spans="1:17" x14ac:dyDescent="0.75">
      <c r="A719">
        <v>9.7218406562753508</v>
      </c>
      <c r="B719">
        <v>59.754847076247799</v>
      </c>
      <c r="C719">
        <v>-31.450813526282602</v>
      </c>
      <c r="D719">
        <v>0</v>
      </c>
      <c r="E719">
        <v>0</v>
      </c>
      <c r="F719">
        <v>-3.0491922639508098</v>
      </c>
      <c r="G719">
        <v>1.7374566417498201</v>
      </c>
      <c r="H719">
        <v>-6.9439848317983305E-2</v>
      </c>
      <c r="I719">
        <v>0.15261770764122601</v>
      </c>
      <c r="J719">
        <v>1.35463253924704E-2</v>
      </c>
      <c r="K719">
        <v>8.3999611167068403E-2</v>
      </c>
      <c r="L719">
        <v>1.00270640984881E-2</v>
      </c>
      <c r="M719">
        <v>0.105302829548109</v>
      </c>
      <c r="N719">
        <v>0.18428708839954</v>
      </c>
      <c r="O719">
        <v>0.43564191114218698</v>
      </c>
      <c r="P719">
        <v>0.13872300694852799</v>
      </c>
      <c r="Q719">
        <v>0.22502841695944301</v>
      </c>
    </row>
    <row r="720" spans="1:17" x14ac:dyDescent="0.75">
      <c r="A720">
        <v>9.9561856411075595</v>
      </c>
      <c r="B720">
        <v>60.015265803675803</v>
      </c>
      <c r="C720">
        <v>-31.634847258904301</v>
      </c>
      <c r="D720">
        <v>0</v>
      </c>
      <c r="E720">
        <v>0</v>
      </c>
      <c r="F720">
        <v>-3.01454023642696</v>
      </c>
      <c r="G720">
        <v>1.72582930165518</v>
      </c>
      <c r="H720">
        <v>-0.13429334757729799</v>
      </c>
      <c r="I720">
        <v>0.15130755388175501</v>
      </c>
      <c r="J720">
        <v>1.3458765110635901E-2</v>
      </c>
      <c r="K720">
        <v>8.2172529302784195E-2</v>
      </c>
      <c r="L720">
        <v>1.00263958743888E-2</v>
      </c>
      <c r="M720">
        <v>0.104080445654715</v>
      </c>
      <c r="N720">
        <v>0.17998386608023501</v>
      </c>
      <c r="O720">
        <v>0.43542485012707599</v>
      </c>
      <c r="P720">
        <v>0.13554502188359999</v>
      </c>
      <c r="Q720">
        <v>0.22361972840729499</v>
      </c>
    </row>
    <row r="721" spans="1:17" x14ac:dyDescent="0.75">
      <c r="A721">
        <v>10.1914205309231</v>
      </c>
      <c r="B721">
        <v>60.2718286804812</v>
      </c>
      <c r="C721">
        <v>-31.821238861407299</v>
      </c>
      <c r="D721">
        <v>0</v>
      </c>
      <c r="E721">
        <v>0</v>
      </c>
      <c r="F721">
        <v>-2.9802953292988801</v>
      </c>
      <c r="G721">
        <v>1.71434388451922</v>
      </c>
      <c r="H721">
        <v>-0.19665830042816901</v>
      </c>
      <c r="I721">
        <v>0.15004014730854501</v>
      </c>
      <c r="J721">
        <v>1.3373365539928199E-2</v>
      </c>
      <c r="K721">
        <v>8.0390534046617806E-2</v>
      </c>
      <c r="L721">
        <v>1.0025744139949101E-2</v>
      </c>
      <c r="M721">
        <v>0.102888226333938</v>
      </c>
      <c r="N721">
        <v>0.175786833692608</v>
      </c>
      <c r="O721">
        <v>0.435172075687705</v>
      </c>
      <c r="P721">
        <v>0.13244526710569801</v>
      </c>
      <c r="Q721">
        <v>0.22224282631078701</v>
      </c>
    </row>
    <row r="722" spans="1:17" x14ac:dyDescent="0.75">
      <c r="A722">
        <v>10.4275627675654</v>
      </c>
      <c r="B722">
        <v>60.525214648739102</v>
      </c>
      <c r="C722">
        <v>-32.001871540279701</v>
      </c>
      <c r="D722">
        <v>0</v>
      </c>
      <c r="E722">
        <v>0</v>
      </c>
      <c r="F722">
        <v>-2.9463412316261399</v>
      </c>
      <c r="G722">
        <v>1.7029285119520201</v>
      </c>
      <c r="H722">
        <v>-0.25528105801374201</v>
      </c>
      <c r="I722">
        <v>0.14881423736622301</v>
      </c>
      <c r="J722">
        <v>1.32900746853473E-2</v>
      </c>
      <c r="K722">
        <v>7.8652540441789306E-2</v>
      </c>
      <c r="L722">
        <v>1.00251084983647E-2</v>
      </c>
      <c r="M722">
        <v>0.101725445710423</v>
      </c>
      <c r="N722">
        <v>0.171693435899479</v>
      </c>
      <c r="O722">
        <v>0.434883990402119</v>
      </c>
      <c r="P722">
        <v>0.12942205106315099</v>
      </c>
      <c r="Q722">
        <v>0.22086706200261699</v>
      </c>
    </row>
    <row r="723" spans="1:17" x14ac:dyDescent="0.75">
      <c r="A723">
        <v>10.6646265589522</v>
      </c>
      <c r="B723">
        <v>60.776068275090303</v>
      </c>
      <c r="C723">
        <v>-32.168902140659704</v>
      </c>
      <c r="D723">
        <v>0</v>
      </c>
      <c r="E723">
        <v>0</v>
      </c>
      <c r="F723">
        <v>-2.9126293955515901</v>
      </c>
      <c r="G723">
        <v>1.69154633125738</v>
      </c>
      <c r="H723">
        <v>-0.30864463380858698</v>
      </c>
      <c r="I723">
        <v>0.14762856583061901</v>
      </c>
      <c r="J723">
        <v>1.32088403616609E-2</v>
      </c>
      <c r="K723">
        <v>7.6957459562020894E-2</v>
      </c>
      <c r="L723">
        <v>1.00244885513791E-2</v>
      </c>
      <c r="M723">
        <v>0.100591375253082</v>
      </c>
      <c r="N723">
        <v>0.16770110801453</v>
      </c>
      <c r="O723">
        <v>0.43456145908905403</v>
      </c>
      <c r="P723">
        <v>0.12647345410659799</v>
      </c>
      <c r="Q723">
        <v>0.219472993455333</v>
      </c>
    </row>
    <row r="724" spans="1:17" x14ac:dyDescent="0.75">
      <c r="A724">
        <v>10.902621763049201</v>
      </c>
      <c r="B724">
        <v>61.0249597798704</v>
      </c>
      <c r="C724">
        <v>-32.315217273275898</v>
      </c>
      <c r="D724">
        <v>0</v>
      </c>
      <c r="E724">
        <v>0</v>
      </c>
      <c r="F724">
        <v>-2.8791598367598499</v>
      </c>
      <c r="G724">
        <v>1.6801835311055</v>
      </c>
      <c r="H724">
        <v>-0.35546787144366898</v>
      </c>
      <c r="I724">
        <v>0.14648191540651201</v>
      </c>
      <c r="J724">
        <v>1.31296117742313E-2</v>
      </c>
      <c r="K724">
        <v>7.5304231497963406E-2</v>
      </c>
      <c r="L724">
        <v>1.00238839113487E-2</v>
      </c>
      <c r="M724">
        <v>9.9485305844197999E-2</v>
      </c>
      <c r="N724">
        <v>0.16380735369336899</v>
      </c>
      <c r="O724">
        <v>0.43420577641008501</v>
      </c>
      <c r="P724">
        <v>0.12359762962919101</v>
      </c>
      <c r="Q724">
        <v>0.21805560710799601</v>
      </c>
    </row>
    <row r="725" spans="1:17" x14ac:dyDescent="0.75">
      <c r="A725">
        <v>11.141553484094899</v>
      </c>
      <c r="B725">
        <v>61.272369897747801</v>
      </c>
      <c r="C725">
        <v>-32.434596823750901</v>
      </c>
      <c r="D725">
        <v>0</v>
      </c>
      <c r="E725">
        <v>0</v>
      </c>
      <c r="F725">
        <v>-2.8459543784018502</v>
      </c>
      <c r="G725">
        <v>1.66883303890906</v>
      </c>
      <c r="H725">
        <v>-0.39469924837914899</v>
      </c>
      <c r="I725">
        <v>0.145373119881782</v>
      </c>
      <c r="J725">
        <v>1.3052339395375E-2</v>
      </c>
      <c r="K725">
        <v>7.3691822777246299E-2</v>
      </c>
      <c r="L725">
        <v>1.00232942002984E-2</v>
      </c>
      <c r="M725">
        <v>9.8406546053352598E-2</v>
      </c>
      <c r="N725">
        <v>0.160009738857119</v>
      </c>
      <c r="O725">
        <v>0.43381861484427803</v>
      </c>
      <c r="P725">
        <v>0.120792853273266</v>
      </c>
      <c r="Q725">
        <v>0.21660778868834499</v>
      </c>
    </row>
    <row r="726" spans="1:17" x14ac:dyDescent="0.75">
      <c r="A726">
        <v>11.381421720001899</v>
      </c>
      <c r="B726">
        <v>61.518676343823699</v>
      </c>
      <c r="C726">
        <v>-32.521860045535703</v>
      </c>
      <c r="D726">
        <v>0</v>
      </c>
      <c r="E726">
        <v>0</v>
      </c>
      <c r="F726">
        <v>-2.8130382617114802</v>
      </c>
      <c r="G726">
        <v>1.6574839973964799</v>
      </c>
      <c r="H726">
        <v>-0.42552945521542401</v>
      </c>
      <c r="I726">
        <v>0.144301061610702</v>
      </c>
      <c r="J726">
        <v>1.2976974929663499E-2</v>
      </c>
      <c r="K726">
        <v>7.21192256404177E-2</v>
      </c>
      <c r="L726">
        <v>1.0022719049657401E-2</v>
      </c>
      <c r="M726">
        <v>9.7354421652999096E-2</v>
      </c>
      <c r="N726">
        <v>0.156305889987083</v>
      </c>
      <c r="O726">
        <v>0.433401996380051</v>
      </c>
      <c r="P726">
        <v>0.11805732612919501</v>
      </c>
      <c r="Q726">
        <v>0.215120224880335</v>
      </c>
    </row>
    <row r="727" spans="1:17" x14ac:dyDescent="0.75">
      <c r="A727">
        <v>11.6222211673781</v>
      </c>
      <c r="B727">
        <v>61.764143627417297</v>
      </c>
      <c r="C727">
        <v>-32.572976737754402</v>
      </c>
      <c r="D727">
        <v>0</v>
      </c>
      <c r="E727">
        <v>0</v>
      </c>
      <c r="F727">
        <v>-2.78043023913748</v>
      </c>
      <c r="G727">
        <v>1.64611701606787</v>
      </c>
      <c r="H727">
        <v>-0.44740143053500497</v>
      </c>
      <c r="I727">
        <v>0.14326467502160201</v>
      </c>
      <c r="J727">
        <v>1.29034712649199E-2</v>
      </c>
      <c r="K727">
        <v>7.0585457018415898E-2</v>
      </c>
      <c r="L727">
        <v>1.0022158099884999E-2</v>
      </c>
      <c r="M727">
        <v>9.6328274934355695E-2</v>
      </c>
      <c r="N727">
        <v>0.15269349171644001</v>
      </c>
      <c r="O727">
        <v>0.43295815563802198</v>
      </c>
      <c r="P727">
        <v>0.115389306879179</v>
      </c>
      <c r="Q727">
        <v>0.213582078443879</v>
      </c>
    </row>
    <row r="728" spans="1:17" x14ac:dyDescent="0.75">
      <c r="A728">
        <v>11.8639412590652</v>
      </c>
      <c r="B728">
        <v>62.008916144727898</v>
      </c>
      <c r="C728">
        <v>-32.585147853003399</v>
      </c>
      <c r="D728">
        <v>0</v>
      </c>
      <c r="E728">
        <v>0</v>
      </c>
      <c r="F728">
        <v>-2.7481381482701099</v>
      </c>
      <c r="G728">
        <v>1.63480608851387</v>
      </c>
      <c r="H728">
        <v>-0.46001535941932398</v>
      </c>
      <c r="I728">
        <v>0.14226293084421399</v>
      </c>
      <c r="J728">
        <v>1.2831782460944E-2</v>
      </c>
      <c r="K728">
        <v>6.9089558297302303E-2</v>
      </c>
      <c r="L728">
        <v>1.0021611000384401E-2</v>
      </c>
      <c r="M728">
        <v>9.5327464550003002E-2</v>
      </c>
      <c r="N728">
        <v>0.14917028627613499</v>
      </c>
      <c r="O728">
        <v>0.43248950925377699</v>
      </c>
      <c r="P728">
        <v>0.112787181737495</v>
      </c>
      <c r="Q728">
        <v>0.211989057347238</v>
      </c>
    </row>
    <row r="729" spans="1:17" x14ac:dyDescent="0.75">
      <c r="A729">
        <v>12.1065662976072</v>
      </c>
      <c r="B729">
        <v>62.253014836461602</v>
      </c>
      <c r="C729">
        <v>-32.556846802897802</v>
      </c>
      <c r="D729">
        <v>0</v>
      </c>
      <c r="E729">
        <v>0</v>
      </c>
      <c r="F729">
        <v>-2.7161568174359698</v>
      </c>
      <c r="G729">
        <v>1.6240347842313201</v>
      </c>
      <c r="H729">
        <v>-0.46333623538047503</v>
      </c>
      <c r="I729">
        <v>0.14129485182722501</v>
      </c>
      <c r="J729">
        <v>1.27618637032946E-2</v>
      </c>
      <c r="K729">
        <v>6.7630594353856599E-2</v>
      </c>
      <c r="L729">
        <v>1.0021077409150101E-2</v>
      </c>
      <c r="M729">
        <v>9.4351364868662593E-2</v>
      </c>
      <c r="N729">
        <v>0.14573407122346699</v>
      </c>
      <c r="O729">
        <v>0.43199873059152499</v>
      </c>
      <c r="P729">
        <v>0.110249305050081</v>
      </c>
      <c r="Q729">
        <v>0.210336627366253</v>
      </c>
    </row>
    <row r="730" spans="1:17" x14ac:dyDescent="0.75">
      <c r="A730">
        <v>12.350075713870099</v>
      </c>
      <c r="B730">
        <v>62.496337096194999</v>
      </c>
      <c r="C730">
        <v>-32.487826987179602</v>
      </c>
      <c r="D730">
        <v>0</v>
      </c>
      <c r="E730">
        <v>0</v>
      </c>
      <c r="F730">
        <v>-2.6844682180360802</v>
      </c>
      <c r="G730">
        <v>1.6138872297789999</v>
      </c>
      <c r="H730">
        <v>-0.457616466019515</v>
      </c>
      <c r="I730">
        <v>0.14035951075952799</v>
      </c>
      <c r="J730">
        <v>1.26936712923602E-2</v>
      </c>
      <c r="K730">
        <v>6.6207653327518698E-2</v>
      </c>
      <c r="L730">
        <v>1.0020556992684801E-2</v>
      </c>
      <c r="M730">
        <v>9.3399365822617403E-2</v>
      </c>
      <c r="N730">
        <v>0.142382698904962</v>
      </c>
      <c r="O730">
        <v>0.43148853092298001</v>
      </c>
      <c r="P730">
        <v>0.107774120748727</v>
      </c>
      <c r="Q730">
        <v>0.208620144818328</v>
      </c>
    </row>
    <row r="731" spans="1:17" x14ac:dyDescent="0.75">
      <c r="A731">
        <v>12.594444902357701</v>
      </c>
      <c r="B731">
        <v>62.738662402630702</v>
      </c>
      <c r="C731">
        <v>-32.379081996865096</v>
      </c>
      <c r="D731">
        <v>0</v>
      </c>
      <c r="E731">
        <v>0</v>
      </c>
      <c r="F731">
        <v>-2.65304240365559</v>
      </c>
      <c r="G731">
        <v>1.60425720681036</v>
      </c>
      <c r="H731">
        <v>-0.44346500644848602</v>
      </c>
      <c r="I731">
        <v>0.13945601369119201</v>
      </c>
      <c r="J731">
        <v>1.2627162599381399E-2</v>
      </c>
      <c r="K731">
        <v>6.4819845702727502E-2</v>
      </c>
      <c r="L731">
        <v>1.00200494256632E-2</v>
      </c>
      <c r="M731">
        <v>9.2470872293763398E-2</v>
      </c>
      <c r="N731">
        <v>0.13911407429505501</v>
      </c>
      <c r="O731">
        <v>0.430961657394901</v>
      </c>
      <c r="P731">
        <v>0.10536003762172801</v>
      </c>
      <c r="Q731">
        <v>0.206835595323932</v>
      </c>
    </row>
    <row r="732" spans="1:17" x14ac:dyDescent="0.75">
      <c r="A732">
        <v>12.8396465904535</v>
      </c>
      <c r="B732">
        <v>62.979664242334998</v>
      </c>
      <c r="C732">
        <v>-32.232750778597797</v>
      </c>
      <c r="D732">
        <v>0</v>
      </c>
      <c r="E732">
        <v>0</v>
      </c>
      <c r="F732">
        <v>-2.6218396317538</v>
      </c>
      <c r="G732">
        <v>1.5950674549627499</v>
      </c>
      <c r="H732">
        <v>-0.42209243806206997</v>
      </c>
      <c r="I732">
        <v>0.13858350165313299</v>
      </c>
      <c r="J732">
        <v>1.2562296056056001E-2</v>
      </c>
      <c r="K732">
        <v>6.3466304092016396E-2</v>
      </c>
      <c r="L732">
        <v>1.00195543908531E-2</v>
      </c>
      <c r="M732">
        <v>9.1565303968492995E-2</v>
      </c>
      <c r="N732">
        <v>0.13592615448522599</v>
      </c>
      <c r="O732">
        <v>0.430420853839657</v>
      </c>
      <c r="P732">
        <v>0.103005578868505</v>
      </c>
      <c r="Q732">
        <v>0.20498093968082301</v>
      </c>
    </row>
    <row r="733" spans="1:17" x14ac:dyDescent="0.75">
      <c r="A733">
        <v>13.0856809052163</v>
      </c>
      <c r="B733">
        <v>63.218737127727003</v>
      </c>
      <c r="C733">
        <v>-32.049295308171203</v>
      </c>
      <c r="D733">
        <v>0</v>
      </c>
      <c r="E733">
        <v>0</v>
      </c>
      <c r="F733">
        <v>-2.5908564688067699</v>
      </c>
      <c r="G733">
        <v>1.5862088735439801</v>
      </c>
      <c r="H733">
        <v>-0.39599426703642199</v>
      </c>
      <c r="I733">
        <v>0.13774358246608601</v>
      </c>
      <c r="J733">
        <v>1.24991603260638E-2</v>
      </c>
      <c r="K733">
        <v>6.2148878601368099E-2</v>
      </c>
      <c r="L733">
        <v>1.00190725648993E-2</v>
      </c>
      <c r="M733">
        <v>9.06838986346679E-2</v>
      </c>
      <c r="N733">
        <v>0.13282329692509201</v>
      </c>
      <c r="O733">
        <v>0.42986795415239598</v>
      </c>
      <c r="P733">
        <v>0.100709263032084</v>
      </c>
      <c r="Q733">
        <v>0.20305402801623099</v>
      </c>
    </row>
    <row r="734" spans="1:17" x14ac:dyDescent="0.75">
      <c r="A734">
        <v>13.332459698770499</v>
      </c>
      <c r="B734">
        <v>63.455431428398299</v>
      </c>
      <c r="C734">
        <v>-31.834885323213499</v>
      </c>
      <c r="D734">
        <v>0</v>
      </c>
      <c r="E734">
        <v>0</v>
      </c>
      <c r="F734">
        <v>-2.5600219645457098</v>
      </c>
      <c r="G734">
        <v>1.57758278226627</v>
      </c>
      <c r="H734">
        <v>-0.37215446181471001</v>
      </c>
      <c r="I734">
        <v>0.13693365572883701</v>
      </c>
      <c r="J734">
        <v>1.2437620771850001E-2</v>
      </c>
      <c r="K734">
        <v>6.0864759808184801E-2</v>
      </c>
      <c r="L734">
        <v>1.0018602920303399E-2</v>
      </c>
      <c r="M734">
        <v>8.9824776686890498E-2</v>
      </c>
      <c r="N734">
        <v>0.129798884739277</v>
      </c>
      <c r="O734">
        <v>0.42930639470779702</v>
      </c>
      <c r="P734">
        <v>9.8469643446708499E-2</v>
      </c>
      <c r="Q734">
        <v>0.20105499955627301</v>
      </c>
    </row>
    <row r="735" spans="1:17" x14ac:dyDescent="0.75">
      <c r="A735">
        <v>13.579880937109101</v>
      </c>
      <c r="B735">
        <v>63.689703801336599</v>
      </c>
      <c r="C735">
        <v>-31.596389803504</v>
      </c>
      <c r="D735">
        <v>0</v>
      </c>
      <c r="E735">
        <v>0</v>
      </c>
      <c r="F735">
        <v>-2.5292965883468699</v>
      </c>
      <c r="G735">
        <v>1.56921548182069</v>
      </c>
      <c r="H735">
        <v>-0.34918597236876697</v>
      </c>
      <c r="I735">
        <v>0.1361491904896</v>
      </c>
      <c r="J735">
        <v>1.23774391859654E-2</v>
      </c>
      <c r="K735">
        <v>5.9608977142462001E-2</v>
      </c>
      <c r="L735">
        <v>1.00181436391638E-2</v>
      </c>
      <c r="M735">
        <v>8.8984612633932605E-2</v>
      </c>
      <c r="N735">
        <v>0.126841211029602</v>
      </c>
      <c r="O735">
        <v>0.42873941164861001</v>
      </c>
      <c r="P735">
        <v>9.6285320433104601E-2</v>
      </c>
      <c r="Q735">
        <v>0.198986288865941</v>
      </c>
    </row>
    <row r="736" spans="1:17" x14ac:dyDescent="0.75">
      <c r="A736">
        <v>13.828012206910699</v>
      </c>
      <c r="B736">
        <v>63.920896545653697</v>
      </c>
      <c r="C736">
        <v>-31.334081926001101</v>
      </c>
      <c r="D736">
        <v>0</v>
      </c>
      <c r="E736">
        <v>0</v>
      </c>
      <c r="F736">
        <v>-2.4986324216162998</v>
      </c>
      <c r="G736">
        <v>1.56101853087219</v>
      </c>
      <c r="H736">
        <v>-0.32458144601363798</v>
      </c>
      <c r="I736">
        <v>0.13539243924714001</v>
      </c>
      <c r="J736">
        <v>1.23187391651155E-2</v>
      </c>
      <c r="K736">
        <v>5.83841096422551E-2</v>
      </c>
      <c r="L736">
        <v>1.0017695664719901E-2</v>
      </c>
      <c r="M736">
        <v>8.8165131945593903E-2</v>
      </c>
      <c r="N736">
        <v>0.123956350056476</v>
      </c>
      <c r="O736">
        <v>0.42816849887945302</v>
      </c>
      <c r="P736">
        <v>9.4154928370348903E-2</v>
      </c>
      <c r="Q736">
        <v>0.19685240854790101</v>
      </c>
    </row>
    <row r="737" spans="1:17" x14ac:dyDescent="0.75">
      <c r="A737">
        <v>14.076848223064999</v>
      </c>
      <c r="B737">
        <v>64.148586290146099</v>
      </c>
      <c r="C737">
        <v>-31.0513752258152</v>
      </c>
      <c r="D737">
        <v>0</v>
      </c>
      <c r="E737">
        <v>0</v>
      </c>
      <c r="F737">
        <v>-2.4679591003219601</v>
      </c>
      <c r="G737">
        <v>1.55290071337987</v>
      </c>
      <c r="H737">
        <v>-0.29813050724734802</v>
      </c>
      <c r="I737">
        <v>0.13466272729256601</v>
      </c>
      <c r="J737">
        <v>1.2261488925121401E-2</v>
      </c>
      <c r="K737">
        <v>5.7189494081094798E-2</v>
      </c>
      <c r="L737">
        <v>1.00172587544079E-2</v>
      </c>
      <c r="M737">
        <v>8.7365890899362905E-2</v>
      </c>
      <c r="N737">
        <v>0.121142739760099</v>
      </c>
      <c r="O737">
        <v>0.42759568388825198</v>
      </c>
      <c r="P737">
        <v>9.2077136016406394E-2</v>
      </c>
      <c r="Q737">
        <v>0.19466075687541301</v>
      </c>
    </row>
    <row r="738" spans="1:17" x14ac:dyDescent="0.75">
      <c r="A738">
        <v>14.3263831060511</v>
      </c>
      <c r="B738">
        <v>64.372339465516205</v>
      </c>
      <c r="C738">
        <v>-30.752091117893201</v>
      </c>
      <c r="D738">
        <v>0</v>
      </c>
      <c r="E738">
        <v>0</v>
      </c>
      <c r="F738">
        <v>-2.4372067369833901</v>
      </c>
      <c r="G738">
        <v>1.5447756484475801</v>
      </c>
      <c r="H738">
        <v>-0.27039205271480399</v>
      </c>
      <c r="I738">
        <v>0.13395926830347299</v>
      </c>
      <c r="J738">
        <v>1.2205652013565899E-2</v>
      </c>
      <c r="K738">
        <v>5.6024369822432002E-2</v>
      </c>
      <c r="L738">
        <v>1.00168326300379E-2</v>
      </c>
      <c r="M738">
        <v>8.6586380601858998E-2</v>
      </c>
      <c r="N738">
        <v>0.118398588656334</v>
      </c>
      <c r="O738">
        <v>0.42702289954748901</v>
      </c>
      <c r="P738">
        <v>9.0050644352998602E-2</v>
      </c>
      <c r="Q738">
        <v>0.192417727427353</v>
      </c>
    </row>
    <row r="739" spans="1:17" x14ac:dyDescent="0.75">
      <c r="A739">
        <v>14.576696045687401</v>
      </c>
      <c r="B739">
        <v>64.591130092504997</v>
      </c>
      <c r="C739">
        <v>-30.439060421051</v>
      </c>
      <c r="D739">
        <v>0</v>
      </c>
      <c r="E739">
        <v>0</v>
      </c>
      <c r="F739">
        <v>-2.4062635648031101</v>
      </c>
      <c r="G739">
        <v>1.5364803818424699</v>
      </c>
      <c r="H739">
        <v>-0.24199976724654801</v>
      </c>
      <c r="I739">
        <v>0.13328438160778699</v>
      </c>
      <c r="J739">
        <v>1.21513620703135E-2</v>
      </c>
      <c r="K739">
        <v>5.4891525470504098E-2</v>
      </c>
      <c r="L739">
        <v>1.0016418311494499E-2</v>
      </c>
      <c r="M739">
        <v>8.5828466730243205E-2</v>
      </c>
      <c r="N739">
        <v>0.115730464585964</v>
      </c>
      <c r="O739">
        <v>0.42645216678736197</v>
      </c>
      <c r="P739">
        <v>8.8074187035155793E-2</v>
      </c>
      <c r="Q739">
        <v>0.190129201379485</v>
      </c>
    </row>
    <row r="740" spans="1:17" x14ac:dyDescent="0.75">
      <c r="A740">
        <v>14.8277380062062</v>
      </c>
      <c r="B740">
        <v>64.804779474046498</v>
      </c>
      <c r="C740">
        <v>-30.118094515084</v>
      </c>
      <c r="D740">
        <v>0</v>
      </c>
      <c r="E740">
        <v>0</v>
      </c>
      <c r="F740">
        <v>-2.37507856377453</v>
      </c>
      <c r="G740">
        <v>1.5279638384673799</v>
      </c>
      <c r="H740">
        <v>-0.213807456840057</v>
      </c>
      <c r="I740">
        <v>0.13263526890723301</v>
      </c>
      <c r="J740">
        <v>1.2098476877674199E-2</v>
      </c>
      <c r="K740">
        <v>5.37879934313652E-2</v>
      </c>
      <c r="L740">
        <v>1.00160147134307E-2</v>
      </c>
      <c r="M740">
        <v>8.5090163856761297E-2</v>
      </c>
      <c r="N740">
        <v>0.113131378144482</v>
      </c>
      <c r="O740">
        <v>0.425885091130421</v>
      </c>
      <c r="P740">
        <v>8.6146528554119098E-2</v>
      </c>
      <c r="Q740">
        <v>0.187800262449832</v>
      </c>
    </row>
    <row r="741" spans="1:17" x14ac:dyDescent="0.75">
      <c r="A741">
        <v>15.0794850981687</v>
      </c>
      <c r="B741">
        <v>65.013167895115402</v>
      </c>
      <c r="C741">
        <v>-29.7935285148757</v>
      </c>
      <c r="D741">
        <v>0</v>
      </c>
      <c r="E741">
        <v>0</v>
      </c>
      <c r="F741">
        <v>-2.3436133274273101</v>
      </c>
      <c r="G741">
        <v>1.51916813659756</v>
      </c>
      <c r="H741">
        <v>-0.18640668982580899</v>
      </c>
      <c r="I741">
        <v>0.132009876113831</v>
      </c>
      <c r="J741">
        <v>1.2046893895815401E-2</v>
      </c>
      <c r="K741">
        <v>5.2711634051458497E-2</v>
      </c>
      <c r="L741">
        <v>1.00156210533045E-2</v>
      </c>
      <c r="M741">
        <v>8.43700404757452E-2</v>
      </c>
      <c r="N741">
        <v>0.110596289926688</v>
      </c>
      <c r="O741">
        <v>0.42532274842707901</v>
      </c>
      <c r="P741">
        <v>8.4266464434208002E-2</v>
      </c>
      <c r="Q741">
        <v>0.18543613402011999</v>
      </c>
    </row>
    <row r="742" spans="1:17" x14ac:dyDescent="0.75">
      <c r="A742">
        <v>15.331872964632099</v>
      </c>
      <c r="B742">
        <v>65.216635885798098</v>
      </c>
      <c r="C742">
        <v>-29.468502153888402</v>
      </c>
      <c r="D742">
        <v>0</v>
      </c>
      <c r="E742">
        <v>0</v>
      </c>
      <c r="F742">
        <v>-2.3118994706761402</v>
      </c>
      <c r="G742">
        <v>1.51014329073036</v>
      </c>
      <c r="H742">
        <v>-0.16014506138038301</v>
      </c>
      <c r="I742">
        <v>0.131404975560106</v>
      </c>
      <c r="J742">
        <v>1.1996444947494999E-2</v>
      </c>
      <c r="K742">
        <v>5.1658938050288199E-2</v>
      </c>
      <c r="L742">
        <v>1.0015236047656501E-2</v>
      </c>
      <c r="M742">
        <v>8.3665748751534597E-2</v>
      </c>
      <c r="N742">
        <v>0.10811693472251099</v>
      </c>
      <c r="O742">
        <v>0.42476554542654199</v>
      </c>
      <c r="P742">
        <v>8.2432819594287401E-2</v>
      </c>
      <c r="Q742">
        <v>0.18304164219640601</v>
      </c>
    </row>
    <row r="743" spans="1:17" x14ac:dyDescent="0.75">
      <c r="A743">
        <v>15.5849483263589</v>
      </c>
      <c r="B743">
        <v>65.414727618158395</v>
      </c>
      <c r="C743">
        <v>-29.145768937632699</v>
      </c>
      <c r="D743">
        <v>0</v>
      </c>
      <c r="E743">
        <v>0</v>
      </c>
      <c r="F743">
        <v>-2.2798754572578499</v>
      </c>
      <c r="G743">
        <v>1.50080588476119</v>
      </c>
      <c r="H743">
        <v>-0.135431473095042</v>
      </c>
      <c r="I743">
        <v>0.130820855526842</v>
      </c>
      <c r="J743">
        <v>1.19471568060763E-2</v>
      </c>
      <c r="K743">
        <v>5.0630464095846602E-2</v>
      </c>
      <c r="L743">
        <v>1.0014859900809799E-2</v>
      </c>
      <c r="M743">
        <v>8.2977662453235596E-2</v>
      </c>
      <c r="N743">
        <v>0.105694628332135</v>
      </c>
      <c r="O743">
        <v>0.42421452677799298</v>
      </c>
      <c r="P743">
        <v>8.0644446931039407E-2</v>
      </c>
      <c r="Q743">
        <v>0.18062147672494</v>
      </c>
    </row>
    <row r="744" spans="1:17" x14ac:dyDescent="0.75">
      <c r="A744">
        <v>15.838780383693299</v>
      </c>
      <c r="B744">
        <v>65.606852434375</v>
      </c>
      <c r="C744">
        <v>-28.828391085875602</v>
      </c>
      <c r="D744">
        <v>0</v>
      </c>
      <c r="E744">
        <v>0</v>
      </c>
      <c r="F744">
        <v>-2.2474662573816002</v>
      </c>
      <c r="G744">
        <v>1.4910419885616899</v>
      </c>
      <c r="H744">
        <v>-0.112724712696936</v>
      </c>
      <c r="I744">
        <v>0.13025821964972301</v>
      </c>
      <c r="J744">
        <v>1.1899080838037999E-2</v>
      </c>
      <c r="K744">
        <v>4.9627284029836002E-2</v>
      </c>
      <c r="L744">
        <v>1.0014493004772401E-2</v>
      </c>
      <c r="M744">
        <v>8.2306498681739407E-2</v>
      </c>
      <c r="N744">
        <v>0.103331895203107</v>
      </c>
      <c r="O744">
        <v>0.42367082242745702</v>
      </c>
      <c r="P744">
        <v>7.8900229429956698E-2</v>
      </c>
      <c r="Q744">
        <v>0.17818045837694499</v>
      </c>
    </row>
    <row r="745" spans="1:17" x14ac:dyDescent="0.75">
      <c r="A745">
        <v>16.093400820376701</v>
      </c>
      <c r="B745">
        <v>65.792783719267504</v>
      </c>
      <c r="C745">
        <v>-28.519306611543399</v>
      </c>
      <c r="D745">
        <v>0</v>
      </c>
      <c r="E745">
        <v>0</v>
      </c>
      <c r="F745">
        <v>-2.2146312309362899</v>
      </c>
      <c r="G745">
        <v>1.48079363068891</v>
      </c>
      <c r="H745">
        <v>-9.2364973072825499E-2</v>
      </c>
      <c r="I745">
        <v>0.129716341352451</v>
      </c>
      <c r="J745">
        <v>1.18521917595758E-2</v>
      </c>
      <c r="K745">
        <v>4.8648870266240499E-2</v>
      </c>
      <c r="L745">
        <v>1.0014135166588599E-2</v>
      </c>
      <c r="M745">
        <v>8.1651904462906905E-2</v>
      </c>
      <c r="N745">
        <v>0.10102749274191</v>
      </c>
      <c r="O745">
        <v>0.42313504846765398</v>
      </c>
      <c r="P745">
        <v>7.7199076778737497E-2</v>
      </c>
      <c r="Q745">
        <v>0.175722931122966</v>
      </c>
    </row>
    <row r="746" spans="1:17" x14ac:dyDescent="0.75">
      <c r="A746">
        <v>16.348841201699798</v>
      </c>
      <c r="B746">
        <v>65.972374560063301</v>
      </c>
      <c r="C746">
        <v>-28.220997453772299</v>
      </c>
      <c r="D746">
        <v>0</v>
      </c>
      <c r="E746">
        <v>0</v>
      </c>
      <c r="F746">
        <v>-2.1813450311667699</v>
      </c>
      <c r="G746">
        <v>1.47001495570915</v>
      </c>
      <c r="H746">
        <v>-7.4604589302855101E-2</v>
      </c>
      <c r="I746">
        <v>0.12919444708424299</v>
      </c>
      <c r="J746">
        <v>1.1806460696578199E-2</v>
      </c>
      <c r="K746">
        <v>4.7694620301679903E-2</v>
      </c>
      <c r="L746">
        <v>1.0013786165903101E-2</v>
      </c>
      <c r="M746">
        <v>8.10134767001707E-2</v>
      </c>
      <c r="N746">
        <v>9.8780001906485199E-2</v>
      </c>
      <c r="O746">
        <v>0.42260763046431898</v>
      </c>
      <c r="P746">
        <v>7.5539925827026996E-2</v>
      </c>
      <c r="Q746">
        <v>0.173253418863829</v>
      </c>
    </row>
    <row r="747" spans="1:17" x14ac:dyDescent="0.75">
      <c r="A747">
        <v>16.6051372105604</v>
      </c>
      <c r="B747">
        <v>66.1455223827315</v>
      </c>
      <c r="C747">
        <v>-27.935636750895998</v>
      </c>
      <c r="D747">
        <v>0</v>
      </c>
      <c r="E747">
        <v>0</v>
      </c>
      <c r="F747">
        <v>-2.1475909733576199</v>
      </c>
      <c r="G747">
        <v>1.45867323346926</v>
      </c>
      <c r="H747">
        <v>-5.9633575163808197E-2</v>
      </c>
      <c r="I747">
        <v>0.12869179285801099</v>
      </c>
      <c r="J747">
        <v>1.17618587118112E-2</v>
      </c>
      <c r="K747">
        <v>4.6763930315632397E-2</v>
      </c>
      <c r="L747">
        <v>1.0013445781878801E-2</v>
      </c>
      <c r="M747">
        <v>8.0390811415748303E-2</v>
      </c>
      <c r="N747">
        <v>9.6588000552598696E-2</v>
      </c>
      <c r="O747">
        <v>0.42208885273192398</v>
      </c>
      <c r="P747">
        <v>7.3921739456011104E-2</v>
      </c>
      <c r="Q747">
        <v>0.17077632233918499</v>
      </c>
    </row>
    <row r="748" spans="1:17" x14ac:dyDescent="0.75">
      <c r="A748">
        <v>16.862326724394201</v>
      </c>
      <c r="B748">
        <v>66.312175406833205</v>
      </c>
      <c r="C748">
        <v>-27.664967926026499</v>
      </c>
      <c r="D748">
        <v>0</v>
      </c>
      <c r="E748">
        <v>0</v>
      </c>
      <c r="F748">
        <v>-2.1133611853174701</v>
      </c>
      <c r="G748">
        <v>1.4467408219717599</v>
      </c>
      <c r="H748">
        <v>-4.7568043862584397E-2</v>
      </c>
      <c r="I748">
        <v>0.12820764501517201</v>
      </c>
      <c r="J748">
        <v>1.17183577001964E-2</v>
      </c>
      <c r="K748">
        <v>4.5856213851795301E-2</v>
      </c>
      <c r="L748">
        <v>1.00131138000293E-2</v>
      </c>
      <c r="M748">
        <v>7.9783516249147896E-2</v>
      </c>
      <c r="N748">
        <v>9.4450107432969901E-2</v>
      </c>
      <c r="O748">
        <v>0.42157886855917198</v>
      </c>
      <c r="P748">
        <v>7.2343506123546203E-2</v>
      </c>
      <c r="Q748">
        <v>0.16829583219669</v>
      </c>
    </row>
    <row r="749" spans="1:17" x14ac:dyDescent="0.75">
      <c r="A749">
        <v>17.1204490584886</v>
      </c>
      <c r="B749">
        <v>66.472329767337598</v>
      </c>
      <c r="C749">
        <v>-27.410310953575301</v>
      </c>
      <c r="D749">
        <v>0</v>
      </c>
      <c r="E749">
        <v>0</v>
      </c>
      <c r="F749">
        <v>-2.07865649208206</v>
      </c>
      <c r="G749">
        <v>1.43420222027027</v>
      </c>
      <c r="H749">
        <v>-3.8457364291394902E-2</v>
      </c>
      <c r="I749">
        <v>0.127741266316269</v>
      </c>
      <c r="J749">
        <v>1.1675930126880099E-2</v>
      </c>
      <c r="K749">
        <v>4.4970896352495397E-2</v>
      </c>
      <c r="L749">
        <v>1.0012790010220001E-2</v>
      </c>
      <c r="M749">
        <v>7.9191206800491604E-2</v>
      </c>
      <c r="N749">
        <v>9.2364969324499502E-2</v>
      </c>
      <c r="O749">
        <v>0.42107770289944302</v>
      </c>
      <c r="P749">
        <v>7.0804239578952197E-2</v>
      </c>
      <c r="Q749">
        <v>0.16581611757388101</v>
      </c>
    </row>
    <row r="750" spans="1:17" x14ac:dyDescent="0.75">
      <c r="A750">
        <v>17.3795421809548</v>
      </c>
      <c r="B750">
        <v>66.626023627750897</v>
      </c>
      <c r="C750">
        <v>-27.172533050477298</v>
      </c>
      <c r="D750">
        <v>0</v>
      </c>
      <c r="E750">
        <v>0</v>
      </c>
      <c r="F750">
        <v>-2.0434863606046698</v>
      </c>
      <c r="G750">
        <v>1.4210458474166301</v>
      </c>
      <c r="H750">
        <v>-3.2288924991824203E-2</v>
      </c>
      <c r="I750">
        <v>0.12729194701306401</v>
      </c>
      <c r="J750">
        <v>1.163455018737E-2</v>
      </c>
      <c r="K750">
        <v>4.4107439366748102E-2</v>
      </c>
      <c r="L750">
        <v>1.00124742155214E-2</v>
      </c>
      <c r="M750">
        <v>7.8613522826582904E-2</v>
      </c>
      <c r="N750">
        <v>9.0331318044108697E-2</v>
      </c>
      <c r="O750">
        <v>0.42058526882491298</v>
      </c>
      <c r="P750">
        <v>6.9302977593221501E-2</v>
      </c>
      <c r="Q750">
        <v>0.16334072536559899</v>
      </c>
    </row>
    <row r="751" spans="1:17" x14ac:dyDescent="0.75">
      <c r="A751">
        <v>17.6396444848497</v>
      </c>
      <c r="B751">
        <v>66.773334284017196</v>
      </c>
      <c r="C751">
        <v>-26.952139216986001</v>
      </c>
      <c r="D751">
        <v>0</v>
      </c>
      <c r="E751">
        <v>0</v>
      </c>
      <c r="F751">
        <v>-2.0078683402238502</v>
      </c>
      <c r="G751">
        <v>1.40726993249159</v>
      </c>
      <c r="H751">
        <v>-2.8997001612380301E-2</v>
      </c>
      <c r="I751">
        <v>0.12685897614675501</v>
      </c>
      <c r="J751">
        <v>1.1594191961843E-2</v>
      </c>
      <c r="K751">
        <v>4.32653020370109E-2</v>
      </c>
      <c r="L751">
        <v>1.00121662181242E-2</v>
      </c>
      <c r="M751">
        <v>7.8050102474151201E-2</v>
      </c>
      <c r="N751">
        <v>8.8347879740689694E-2</v>
      </c>
      <c r="O751">
        <v>0.420101373785087</v>
      </c>
      <c r="P751">
        <v>6.7838781963450903E-2</v>
      </c>
      <c r="Q751">
        <v>0.16087302420708499</v>
      </c>
    </row>
    <row r="752" spans="1:17" x14ac:dyDescent="0.75">
      <c r="A752">
        <v>17.900792922781701</v>
      </c>
      <c r="B752">
        <v>66.914375512087105</v>
      </c>
      <c r="C752">
        <v>-26.749240060297499</v>
      </c>
      <c r="D752">
        <v>0</v>
      </c>
      <c r="E752">
        <v>0</v>
      </c>
      <c r="F752">
        <v>-1.9718284331501801</v>
      </c>
      <c r="G752">
        <v>1.3928829050121101</v>
      </c>
      <c r="H752">
        <v>-2.84644299532252E-2</v>
      </c>
      <c r="I752">
        <v>0.12644165327502799</v>
      </c>
      <c r="J752">
        <v>1.15548302074121E-2</v>
      </c>
      <c r="K752">
        <v>4.2443957631074003E-2</v>
      </c>
      <c r="L752">
        <v>1.0011865825385E-2</v>
      </c>
      <c r="M752">
        <v>7.7500593340284404E-2</v>
      </c>
      <c r="N752">
        <v>8.6413413831736605E-2</v>
      </c>
      <c r="O752">
        <v>0.41962573647649798</v>
      </c>
      <c r="P752">
        <v>6.6410737703136505E-2</v>
      </c>
      <c r="Q752">
        <v>0.15841623147817099</v>
      </c>
    </row>
    <row r="753" spans="1:17" x14ac:dyDescent="0.75">
      <c r="A753">
        <v>18.1630282786587</v>
      </c>
      <c r="B753">
        <v>67.049297530477503</v>
      </c>
      <c r="C753">
        <v>-26.563574908939799</v>
      </c>
      <c r="D753">
        <v>0</v>
      </c>
      <c r="E753">
        <v>0</v>
      </c>
      <c r="F753">
        <v>-1.93539207183934</v>
      </c>
      <c r="G753">
        <v>1.3779002821746</v>
      </c>
      <c r="H753">
        <v>-3.0526761099168898E-2</v>
      </c>
      <c r="I753">
        <v>0.12603931251858</v>
      </c>
      <c r="J753">
        <v>1.15164403255664E-2</v>
      </c>
      <c r="K753">
        <v>4.1642892862634097E-2</v>
      </c>
      <c r="L753">
        <v>1.0011572849578199E-2</v>
      </c>
      <c r="M753">
        <v>7.6964652017868701E-2</v>
      </c>
      <c r="N753">
        <v>8.4526711403120305E-2</v>
      </c>
      <c r="O753">
        <v>0.41915798078806998</v>
      </c>
      <c r="P753">
        <v>6.5017951903822604E-2</v>
      </c>
      <c r="Q753">
        <v>0.15597287970857501</v>
      </c>
    </row>
    <row r="754" spans="1:17" x14ac:dyDescent="0.75">
      <c r="A754">
        <v>18.426460130591298</v>
      </c>
      <c r="B754">
        <v>67.178327716249697</v>
      </c>
      <c r="C754">
        <v>-26.394545640184901</v>
      </c>
      <c r="D754">
        <v>0</v>
      </c>
      <c r="E754">
        <v>0</v>
      </c>
      <c r="F754">
        <v>-1.89851036693895</v>
      </c>
      <c r="G754">
        <v>1.3623551360558701</v>
      </c>
      <c r="H754">
        <v>-3.4979829038765502E-2</v>
      </c>
      <c r="I754">
        <v>0.125651306708774</v>
      </c>
      <c r="J754">
        <v>1.14789983152511E-2</v>
      </c>
      <c r="K754">
        <v>4.0861606912245198E-2</v>
      </c>
      <c r="L754">
        <v>1.00112871075375E-2</v>
      </c>
      <c r="M754">
        <v>7.6441943440568802E-2</v>
      </c>
      <c r="N754">
        <v>8.2686592903198297E-2</v>
      </c>
      <c r="O754">
        <v>0.41869764253015801</v>
      </c>
      <c r="P754">
        <v>6.3659554083547898E-2</v>
      </c>
      <c r="Q754">
        <v>0.153545150298807</v>
      </c>
    </row>
    <row r="755" spans="1:17" x14ac:dyDescent="0.75">
      <c r="A755">
        <v>18.691264002922502</v>
      </c>
      <c r="B755">
        <v>67.301763676058201</v>
      </c>
      <c r="C755">
        <v>-26.241248971142898</v>
      </c>
      <c r="D755">
        <v>0</v>
      </c>
      <c r="E755">
        <v>0</v>
      </c>
      <c r="F755">
        <v>-1.8611134205663999</v>
      </c>
      <c r="G755">
        <v>1.3462950982488899</v>
      </c>
      <c r="H755">
        <v>-4.15833982912742E-2</v>
      </c>
      <c r="I755">
        <v>0.125276980906839</v>
      </c>
      <c r="J755">
        <v>1.14424807776402E-2</v>
      </c>
      <c r="K755">
        <v>4.00996115269018E-2</v>
      </c>
      <c r="L755">
        <v>1.0011008420692601E-2</v>
      </c>
      <c r="M755">
        <v>7.5932140949453095E-2</v>
      </c>
      <c r="N755">
        <v>8.0891908377348706E-2</v>
      </c>
      <c r="O755">
        <v>0.41824422998482103</v>
      </c>
      <c r="P755">
        <v>6.23346952297111E-2</v>
      </c>
      <c r="Q755">
        <v>0.15113488333657901</v>
      </c>
    </row>
    <row r="756" spans="1:17" x14ac:dyDescent="0.75">
      <c r="A756">
        <v>18.957602095332199</v>
      </c>
      <c r="B756">
        <v>67.419913962645595</v>
      </c>
      <c r="C756">
        <v>-26.1025049026102</v>
      </c>
      <c r="D756">
        <v>0</v>
      </c>
      <c r="E756">
        <v>0</v>
      </c>
      <c r="F756">
        <v>-1.82317403676666</v>
      </c>
      <c r="G756">
        <v>1.3297608598266</v>
      </c>
      <c r="H756">
        <v>-5.0066536633204602E-2</v>
      </c>
      <c r="I756">
        <v>0.12491570269665001</v>
      </c>
      <c r="J756">
        <v>1.14068648821486E-2</v>
      </c>
      <c r="K756">
        <v>3.9356430310835099E-2</v>
      </c>
      <c r="L756">
        <v>1.0010736614810001E-2</v>
      </c>
      <c r="M756">
        <v>7.5434925818510495E-2</v>
      </c>
      <c r="N756">
        <v>7.9141535797631196E-2</v>
      </c>
      <c r="O756">
        <v>0.41779720812585402</v>
      </c>
      <c r="P756">
        <v>6.1042547245081798E-2</v>
      </c>
      <c r="Q756">
        <v>0.14874361237261099</v>
      </c>
    </row>
    <row r="757" spans="1:17" x14ac:dyDescent="0.75">
      <c r="A757">
        <v>19.225597819586799</v>
      </c>
      <c r="B757">
        <v>67.533076222727303</v>
      </c>
      <c r="C757">
        <v>-25.976893029211599</v>
      </c>
      <c r="D757">
        <v>0</v>
      </c>
      <c r="E757">
        <v>0</v>
      </c>
      <c r="F757">
        <v>-1.78471655329699</v>
      </c>
      <c r="G757">
        <v>1.3127893048600401</v>
      </c>
      <c r="H757">
        <v>-6.0131533962778802E-2</v>
      </c>
      <c r="I757">
        <v>0.124566871186876</v>
      </c>
      <c r="J757">
        <v>1.1372128371148199E-2</v>
      </c>
      <c r="K757">
        <v>3.8631598823914301E-2</v>
      </c>
      <c r="L757">
        <v>1.0010471520028499E-2</v>
      </c>
      <c r="M757">
        <v>7.4949987320484301E-2</v>
      </c>
      <c r="N757">
        <v>7.7434381294537599E-2</v>
      </c>
      <c r="O757">
        <v>0.41735598699099102</v>
      </c>
      <c r="P757">
        <v>5.9782302506894397E-2</v>
      </c>
      <c r="Q757">
        <v>0.146372039069744</v>
      </c>
    </row>
    <row r="758" spans="1:17" x14ac:dyDescent="0.75">
      <c r="A758">
        <v>19.495335370329901</v>
      </c>
      <c r="B758">
        <v>67.641532958019596</v>
      </c>
      <c r="C758">
        <v>-25.862792475334199</v>
      </c>
      <c r="D758">
        <v>0</v>
      </c>
      <c r="E758">
        <v>0</v>
      </c>
      <c r="F758">
        <v>-1.7458139835101201</v>
      </c>
      <c r="G758">
        <v>1.2954190696046399</v>
      </c>
      <c r="H758">
        <v>-7.1461291415806302E-2</v>
      </c>
      <c r="I758">
        <v>0.12422991001261</v>
      </c>
      <c r="J758">
        <v>1.1338249527543901E-2</v>
      </c>
      <c r="K758">
        <v>3.7924663905073999E-2</v>
      </c>
      <c r="L758">
        <v>1.00102129706123E-2</v>
      </c>
      <c r="M758">
        <v>7.4477022274220997E-2</v>
      </c>
      <c r="N758">
        <v>7.5769377563506601E-2</v>
      </c>
      <c r="O758">
        <v>0.41691994138910199</v>
      </c>
      <c r="P758">
        <v>5.8553173311119699E-2</v>
      </c>
      <c r="Q758">
        <v>0.14402046030503199</v>
      </c>
    </row>
    <row r="759" spans="1:17" x14ac:dyDescent="0.75">
      <c r="A759">
        <v>19.767025172151701</v>
      </c>
      <c r="B759">
        <v>67.745174963341796</v>
      </c>
      <c r="C759">
        <v>-25.759120950120501</v>
      </c>
      <c r="D759">
        <v>0</v>
      </c>
      <c r="E759">
        <v>0</v>
      </c>
      <c r="F759">
        <v>-1.7064985930265599</v>
      </c>
      <c r="G759">
        <v>1.2776336602476701</v>
      </c>
      <c r="H759">
        <v>-8.3761721498891994E-2</v>
      </c>
      <c r="I759">
        <v>0.12390524635663</v>
      </c>
      <c r="J759">
        <v>1.1305280191411899E-2</v>
      </c>
      <c r="K759">
        <v>3.7236707278367497E-2</v>
      </c>
      <c r="L759">
        <v>1.00099613621835E-2</v>
      </c>
      <c r="M759">
        <v>7.4016754392262005E-2</v>
      </c>
      <c r="N759">
        <v>7.4149072327862095E-2</v>
      </c>
      <c r="O759">
        <v>0.416488744352498</v>
      </c>
      <c r="P759">
        <v>5.7354391422542998E-2</v>
      </c>
      <c r="Q759">
        <v>0.14168854351431001</v>
      </c>
    </row>
    <row r="760" spans="1:17" x14ac:dyDescent="0.75">
      <c r="A760">
        <v>20.0406444013651</v>
      </c>
      <c r="B760">
        <v>67.844392494602403</v>
      </c>
      <c r="C760">
        <v>-25.663339508220901</v>
      </c>
      <c r="D760">
        <v>0</v>
      </c>
      <c r="E760">
        <v>0</v>
      </c>
      <c r="F760">
        <v>-1.66690948777988</v>
      </c>
      <c r="G760">
        <v>1.25949214051378</v>
      </c>
      <c r="H760">
        <v>-9.6592367346851699E-2</v>
      </c>
      <c r="I760">
        <v>0.123592032821311</v>
      </c>
      <c r="J760">
        <v>1.1273177875786401E-2</v>
      </c>
      <c r="K760">
        <v>3.6566842386979499E-2</v>
      </c>
      <c r="L760">
        <v>1.0009716370499E-2</v>
      </c>
      <c r="M760">
        <v>7.3568590536011502E-2</v>
      </c>
      <c r="N760">
        <v>7.2571377530308803E-2</v>
      </c>
      <c r="O760">
        <v>0.41606151564276</v>
      </c>
      <c r="P760">
        <v>5.6185207553675301E-2</v>
      </c>
      <c r="Q760">
        <v>0.13937542899224201</v>
      </c>
    </row>
    <row r="761" spans="1:17" x14ac:dyDescent="0.75">
      <c r="A761">
        <v>20.316046350929799</v>
      </c>
      <c r="B761">
        <v>67.939710074840605</v>
      </c>
      <c r="C761">
        <v>-25.5728247851304</v>
      </c>
      <c r="D761">
        <v>0</v>
      </c>
      <c r="E761">
        <v>0</v>
      </c>
      <c r="F761">
        <v>-1.6272121800955099</v>
      </c>
      <c r="G761">
        <v>1.24107890133956</v>
      </c>
      <c r="H761">
        <v>-0.109584844744613</v>
      </c>
      <c r="I761">
        <v>0.123288979944657</v>
      </c>
      <c r="J761">
        <v>1.1241864475440099E-2</v>
      </c>
      <c r="K761">
        <v>3.5913439443508201E-2</v>
      </c>
      <c r="L761">
        <v>1.0009477399491699E-2</v>
      </c>
      <c r="M761">
        <v>7.3131440318711993E-2</v>
      </c>
      <c r="N761">
        <v>7.1032454625320804E-2</v>
      </c>
      <c r="O761">
        <v>0.41563728503491798</v>
      </c>
      <c r="P761">
        <v>5.5044890936658597E-2</v>
      </c>
      <c r="Q761">
        <v>0.13708035732170001</v>
      </c>
    </row>
    <row r="762" spans="1:17" x14ac:dyDescent="0.75">
      <c r="A762">
        <v>20.593187043899199</v>
      </c>
      <c r="B762">
        <v>68.031318997794003</v>
      </c>
      <c r="C762">
        <v>-25.485631785406799</v>
      </c>
      <c r="D762">
        <v>0</v>
      </c>
      <c r="E762">
        <v>0</v>
      </c>
      <c r="F762">
        <v>-1.58750108249415</v>
      </c>
      <c r="G762">
        <v>1.22242515474924</v>
      </c>
      <c r="H762">
        <v>-0.122429913552414</v>
      </c>
      <c r="I762">
        <v>0.122995602911109</v>
      </c>
      <c r="J762">
        <v>1.12113208141484E-2</v>
      </c>
      <c r="K762">
        <v>3.5276098306115097E-2</v>
      </c>
      <c r="L762">
        <v>1.00092443028168E-2</v>
      </c>
      <c r="M762">
        <v>7.2705036030991696E-2</v>
      </c>
      <c r="N762">
        <v>6.9531361181003407E-2</v>
      </c>
      <c r="O762">
        <v>0.41521549919944301</v>
      </c>
      <c r="P762">
        <v>5.3932728827171303E-2</v>
      </c>
      <c r="Q762">
        <v>0.13480208278398301</v>
      </c>
    </row>
    <row r="763" spans="1:17" x14ac:dyDescent="0.75">
      <c r="A763">
        <v>20.872009059730399</v>
      </c>
      <c r="B763">
        <v>68.1193855957913</v>
      </c>
      <c r="C763">
        <v>-25.399862137232802</v>
      </c>
      <c r="D763">
        <v>0</v>
      </c>
      <c r="E763">
        <v>0</v>
      </c>
      <c r="F763">
        <v>-1.5478595271389</v>
      </c>
      <c r="G763">
        <v>1.2035598610934299</v>
      </c>
      <c r="H763">
        <v>-0.13483699861135801</v>
      </c>
      <c r="I763">
        <v>0.122711447583796</v>
      </c>
      <c r="J763">
        <v>1.11815287445068E-2</v>
      </c>
      <c r="K763">
        <v>3.4654440300895699E-2</v>
      </c>
      <c r="L763">
        <v>1.00090169419805E-2</v>
      </c>
      <c r="M763">
        <v>7.2289124326303203E-2</v>
      </c>
      <c r="N763">
        <v>6.8067205328761801E-2</v>
      </c>
      <c r="O763">
        <v>0.41479559591325599</v>
      </c>
      <c r="P763">
        <v>5.2848026097313497E-2</v>
      </c>
      <c r="Q763">
        <v>0.132538185983994</v>
      </c>
    </row>
    <row r="764" spans="1:17" x14ac:dyDescent="0.75">
      <c r="A764">
        <v>21.152440070364001</v>
      </c>
      <c r="B764">
        <v>68.204059430909794</v>
      </c>
      <c r="C764">
        <v>-25.313700237930998</v>
      </c>
      <c r="D764">
        <v>0</v>
      </c>
      <c r="E764">
        <v>0</v>
      </c>
      <c r="F764">
        <v>-1.5083573970375299</v>
      </c>
      <c r="G764">
        <v>1.1845074593951599</v>
      </c>
      <c r="H764">
        <v>-0.146544289400622</v>
      </c>
      <c r="I764">
        <v>0.12243605732488699</v>
      </c>
      <c r="J764">
        <v>1.11524690401357E-2</v>
      </c>
      <c r="K764">
        <v>3.4048064239450802E-2</v>
      </c>
      <c r="L764">
        <v>1.0008795170255101E-2</v>
      </c>
      <c r="M764">
        <v>7.1883436795087796E-2</v>
      </c>
      <c r="N764">
        <v>6.66390421721616E-2</v>
      </c>
      <c r="O764">
        <v>0.41437703130258902</v>
      </c>
      <c r="P764">
        <v>5.1790104763709099E-2</v>
      </c>
      <c r="Q764">
        <v>0.13028649692451599</v>
      </c>
    </row>
    <row r="765" spans="1:17" x14ac:dyDescent="0.75">
      <c r="A765">
        <v>21.434401462369099</v>
      </c>
      <c r="B765">
        <v>68.285456634661699</v>
      </c>
      <c r="C765">
        <v>-25.2254555183946</v>
      </c>
      <c r="D765">
        <v>0</v>
      </c>
      <c r="E765">
        <v>0</v>
      </c>
      <c r="F765">
        <v>-1.46905352073274</v>
      </c>
      <c r="G765">
        <v>1.16528550207191</v>
      </c>
      <c r="H765">
        <v>-0.15732444812020699</v>
      </c>
      <c r="I765">
        <v>0.122168993792032</v>
      </c>
      <c r="J765">
        <v>1.11241244120902E-2</v>
      </c>
      <c r="K765">
        <v>3.3456609360973798E-2</v>
      </c>
      <c r="L765">
        <v>1.00085788556984E-2</v>
      </c>
      <c r="M765">
        <v>7.1487732075308896E-2</v>
      </c>
      <c r="N765">
        <v>6.5246022031879902E-2</v>
      </c>
      <c r="O765">
        <v>0.41395929508149598</v>
      </c>
      <c r="P765">
        <v>5.0758303600240202E-2</v>
      </c>
      <c r="Q765">
        <v>0.12804520354949001</v>
      </c>
    </row>
    <row r="766" spans="1:17" x14ac:dyDescent="0.75">
      <c r="A766">
        <v>21.7178036278269</v>
      </c>
      <c r="B766">
        <v>68.363671549641893</v>
      </c>
      <c r="C766">
        <v>-25.133593185460199</v>
      </c>
      <c r="D766">
        <v>0</v>
      </c>
      <c r="E766">
        <v>0</v>
      </c>
      <c r="F766">
        <v>-1.4299985521920699</v>
      </c>
      <c r="G766">
        <v>1.14590666164976</v>
      </c>
      <c r="H766">
        <v>-0.16699029996436099</v>
      </c>
      <c r="I766">
        <v>0.121909852989096</v>
      </c>
      <c r="J766">
        <v>1.1096476567512699E-2</v>
      </c>
      <c r="K766">
        <v>3.2879693956456298E-2</v>
      </c>
      <c r="L766">
        <v>1.00083678587069E-2</v>
      </c>
      <c r="M766">
        <v>7.1101754789825097E-2</v>
      </c>
      <c r="N766">
        <v>6.3887245890184005E-2</v>
      </c>
      <c r="O766">
        <v>0.41354194602786198</v>
      </c>
      <c r="P766">
        <v>4.9751977689163902E-2</v>
      </c>
      <c r="Q766">
        <v>0.12581136496180501</v>
      </c>
    </row>
    <row r="767" spans="1:17" x14ac:dyDescent="0.75">
      <c r="A767">
        <v>22.0025537618342</v>
      </c>
      <c r="B767">
        <v>68.438761910672298</v>
      </c>
      <c r="C767">
        <v>-25.036752468235601</v>
      </c>
      <c r="D767">
        <v>0</v>
      </c>
      <c r="E767">
        <v>0</v>
      </c>
      <c r="F767">
        <v>-1.3912324042694999</v>
      </c>
      <c r="G767">
        <v>1.12637415421122</v>
      </c>
      <c r="H767">
        <v>-0.17539460297777101</v>
      </c>
      <c r="I767">
        <v>0.12165826545149</v>
      </c>
      <c r="J767">
        <v>1.1069509057424E-2</v>
      </c>
      <c r="K767">
        <v>3.2316974792291502E-2</v>
      </c>
      <c r="L767">
        <v>1.00081620537488E-2</v>
      </c>
      <c r="M767">
        <v>7.0725275302930907E-2</v>
      </c>
      <c r="N767">
        <v>6.2561905348563401E-2</v>
      </c>
      <c r="O767">
        <v>0.41312460413780799</v>
      </c>
      <c r="P767">
        <v>4.8770498052733598E-2</v>
      </c>
      <c r="Q767">
        <v>0.123581849007198</v>
      </c>
    </row>
    <row r="768" spans="1:17" x14ac:dyDescent="0.75">
      <c r="A768">
        <v>22.2885512874726</v>
      </c>
      <c r="B768">
        <v>68.510760284422602</v>
      </c>
      <c r="C768">
        <v>-24.933779221503499</v>
      </c>
      <c r="D768">
        <v>0</v>
      </c>
      <c r="E768">
        <v>0</v>
      </c>
      <c r="F768">
        <v>-1.3527887439228401</v>
      </c>
      <c r="G768">
        <v>1.1066858257407799</v>
      </c>
      <c r="H768">
        <v>-0.18243362952702399</v>
      </c>
      <c r="I768">
        <v>0.121413866761621</v>
      </c>
      <c r="J768">
        <v>1.1043204477721001E-2</v>
      </c>
      <c r="K768">
        <v>3.1768088704717298E-2</v>
      </c>
      <c r="L768">
        <v>1.0007961308003001E-2</v>
      </c>
      <c r="M768">
        <v>7.0358050644926007E-2</v>
      </c>
      <c r="N768">
        <v>6.1269145067859403E-2</v>
      </c>
      <c r="O768">
        <v>0.41270697031753401</v>
      </c>
      <c r="P768">
        <v>4.7813251226210003E-2</v>
      </c>
      <c r="Q768">
        <v>0.12135431214251099</v>
      </c>
    </row>
    <row r="769" spans="1:17" x14ac:dyDescent="0.75">
      <c r="A769">
        <v>22.5756944078217</v>
      </c>
      <c r="B769">
        <v>68.5796605984292</v>
      </c>
      <c r="C769">
        <v>-24.823721407205401</v>
      </c>
      <c r="D769">
        <v>0</v>
      </c>
      <c r="E769">
        <v>0</v>
      </c>
      <c r="F769">
        <v>-1.3146910818308699</v>
      </c>
      <c r="G769">
        <v>1.08682834818122</v>
      </c>
      <c r="H769">
        <v>-0.18804134455951299</v>
      </c>
      <c r="I769">
        <v>0.121176323113162</v>
      </c>
      <c r="J769">
        <v>1.1017547178594799E-2</v>
      </c>
      <c r="K769">
        <v>3.1232709136061201E-2</v>
      </c>
      <c r="L769">
        <v>1.00077655020366E-2</v>
      </c>
      <c r="M769">
        <v>6.99998623369084E-2</v>
      </c>
      <c r="N769">
        <v>6.0008195925437803E-2</v>
      </c>
      <c r="O769">
        <v>0.412288820843075</v>
      </c>
      <c r="P769">
        <v>4.6879638907448201E-2</v>
      </c>
      <c r="Q769">
        <v>0.119126333556616</v>
      </c>
    </row>
    <row r="770" spans="1:17" x14ac:dyDescent="0.75">
      <c r="A770">
        <v>22.8638757961611</v>
      </c>
      <c r="B770">
        <v>68.645430112070798</v>
      </c>
      <c r="C770">
        <v>-24.705860385216901</v>
      </c>
      <c r="D770">
        <v>0</v>
      </c>
      <c r="E770">
        <v>0</v>
      </c>
      <c r="F770">
        <v>-1.2769588363525</v>
      </c>
      <c r="G770">
        <v>1.06678356330283</v>
      </c>
      <c r="H770">
        <v>-0.19219217862469501</v>
      </c>
      <c r="I770">
        <v>0.120945305756888</v>
      </c>
      <c r="J770">
        <v>1.09925206015171E-2</v>
      </c>
      <c r="K770">
        <v>3.0710490566798899E-2</v>
      </c>
      <c r="L770">
        <v>1.00075745094818E-2</v>
      </c>
      <c r="M770">
        <v>6.96504792138114E-2</v>
      </c>
      <c r="N770">
        <v>5.8778244138618999E-2</v>
      </c>
      <c r="O770">
        <v>0.41187001142197399</v>
      </c>
      <c r="P770">
        <v>4.5969077550731603E-2</v>
      </c>
      <c r="Q770">
        <v>0.116895560920093</v>
      </c>
    </row>
    <row r="771" spans="1:17" x14ac:dyDescent="0.75">
      <c r="A771">
        <v>23.152987981610799</v>
      </c>
      <c r="B771">
        <v>68.707997099114294</v>
      </c>
      <c r="C771">
        <v>-24.5796869804355</v>
      </c>
      <c r="D771">
        <v>0</v>
      </c>
      <c r="E771">
        <v>0</v>
      </c>
      <c r="F771">
        <v>-1.2396020549859399</v>
      </c>
      <c r="G771">
        <v>1.04652088225809</v>
      </c>
      <c r="H771">
        <v>-0.19489169308951801</v>
      </c>
      <c r="I771">
        <v>0.120720513313078</v>
      </c>
      <c r="J771">
        <v>1.0968109857021799E-2</v>
      </c>
      <c r="K771">
        <v>3.0201122304995599E-2</v>
      </c>
      <c r="L771">
        <v>1.00073882167083E-2</v>
      </c>
      <c r="M771">
        <v>6.9309693411485795E-2</v>
      </c>
      <c r="N771">
        <v>5.7578557952434502E-2</v>
      </c>
      <c r="O771">
        <v>0.41145047183509798</v>
      </c>
      <c r="P771">
        <v>4.50809980334489E-2</v>
      </c>
      <c r="Q771">
        <v>0.11466001287295299</v>
      </c>
    </row>
    <row r="772" spans="1:17" x14ac:dyDescent="0.75">
      <c r="A772">
        <v>23.442919619127899</v>
      </c>
      <c r="B772">
        <v>68.767264171989297</v>
      </c>
      <c r="C772">
        <v>-24.444928895449799</v>
      </c>
      <c r="D772">
        <v>0</v>
      </c>
      <c r="E772">
        <v>0</v>
      </c>
      <c r="F772">
        <v>-1.2026290533827599</v>
      </c>
      <c r="G772">
        <v>1.0260065775370799</v>
      </c>
      <c r="H772">
        <v>-0.196182081545028</v>
      </c>
      <c r="I772">
        <v>0.120501649275513</v>
      </c>
      <c r="J772">
        <v>1.09442991910732E-2</v>
      </c>
      <c r="K772">
        <v>2.9704275618121698E-2</v>
      </c>
      <c r="L772">
        <v>1.0007206503487701E-2</v>
      </c>
      <c r="M772">
        <v>6.8977284995971999E-2</v>
      </c>
      <c r="N772">
        <v>5.64083631216689E-2</v>
      </c>
      <c r="O772">
        <v>0.41103020600067802</v>
      </c>
      <c r="P772">
        <v>4.4214845269738602E-2</v>
      </c>
      <c r="Q772">
        <v>0.11241813994265</v>
      </c>
    </row>
    <row r="773" spans="1:17" x14ac:dyDescent="0.75">
      <c r="A773">
        <v>23.733559876603501</v>
      </c>
      <c r="B773">
        <v>68.823096873233894</v>
      </c>
      <c r="C773">
        <v>-24.301511703610199</v>
      </c>
      <c r="D773">
        <v>0</v>
      </c>
      <c r="E773">
        <v>0</v>
      </c>
      <c r="F773">
        <v>-1.1660395903918099</v>
      </c>
      <c r="G773">
        <v>1.0051935520002799</v>
      </c>
      <c r="H773">
        <v>-0.19612881272812699</v>
      </c>
      <c r="I773">
        <v>0.120288439943568</v>
      </c>
      <c r="J773">
        <v>1.09210744376069E-2</v>
      </c>
      <c r="K773">
        <v>2.9219654909146801E-2</v>
      </c>
      <c r="L773">
        <v>1.0007029261710499E-2</v>
      </c>
      <c r="M773">
        <v>6.8653056202158003E-2</v>
      </c>
      <c r="N773">
        <v>5.5266963443519203E-2</v>
      </c>
      <c r="O773">
        <v>0.410609282496464</v>
      </c>
      <c r="P773">
        <v>4.3370077893422197E-2</v>
      </c>
      <c r="Q773">
        <v>0.110168920014794</v>
      </c>
    </row>
    <row r="774" spans="1:17" x14ac:dyDescent="0.75">
      <c r="A774">
        <v>24.024795549617998</v>
      </c>
      <c r="B774">
        <v>68.875338905517097</v>
      </c>
      <c r="C774">
        <v>-24.149580522334901</v>
      </c>
      <c r="D774">
        <v>0</v>
      </c>
      <c r="E774">
        <v>0</v>
      </c>
      <c r="F774">
        <v>-1.1301125695460801</v>
      </c>
      <c r="G774">
        <v>0.98422849562785797</v>
      </c>
      <c r="H774">
        <v>-0.19483174915936299</v>
      </c>
      <c r="I774">
        <v>0.120080598605405</v>
      </c>
      <c r="J774">
        <v>1.0898420607993901E-2</v>
      </c>
      <c r="K774">
        <v>2.8746947416944401E-2</v>
      </c>
      <c r="L774">
        <v>1.0006856376989601E-2</v>
      </c>
      <c r="M774">
        <v>6.83367977815309E-2</v>
      </c>
      <c r="N774">
        <v>5.4153622289316597E-2</v>
      </c>
      <c r="O774">
        <v>0.41018782949627403</v>
      </c>
      <c r="P774">
        <v>4.2546167890489997E-2</v>
      </c>
      <c r="Q774">
        <v>0.107911944202414</v>
      </c>
    </row>
    <row r="775" spans="1:17" x14ac:dyDescent="0.75">
      <c r="A775">
        <v>24.316514656832901</v>
      </c>
      <c r="B775">
        <v>68.923800628720102</v>
      </c>
      <c r="C775">
        <v>-23.989452857681201</v>
      </c>
      <c r="D775">
        <v>0</v>
      </c>
      <c r="E775">
        <v>0</v>
      </c>
      <c r="F775">
        <v>-1.09518839019294</v>
      </c>
      <c r="G775">
        <v>0.96329190452511204</v>
      </c>
      <c r="H775">
        <v>-0.19240419345714399</v>
      </c>
      <c r="I775">
        <v>0.119877850332504</v>
      </c>
      <c r="J775">
        <v>1.08763242244251E-2</v>
      </c>
      <c r="K775">
        <v>2.8285871906005199E-2</v>
      </c>
      <c r="L775">
        <v>1.0006687746467799E-2</v>
      </c>
      <c r="M775">
        <v>6.8028321577356402E-2</v>
      </c>
      <c r="N775">
        <v>5.3067677281128801E-2</v>
      </c>
      <c r="O775">
        <v>0.40976602462622103</v>
      </c>
      <c r="P775">
        <v>4.1742600297497899E-2</v>
      </c>
      <c r="Q775">
        <v>0.105647458514201</v>
      </c>
    </row>
    <row r="776" spans="1:17" x14ac:dyDescent="0.75">
      <c r="A776">
        <v>24.608604531418401</v>
      </c>
      <c r="B776">
        <v>68.968276613011597</v>
      </c>
      <c r="C776">
        <v>-23.821632774677401</v>
      </c>
      <c r="D776">
        <v>0</v>
      </c>
      <c r="E776">
        <v>0</v>
      </c>
      <c r="F776">
        <v>-1.06127403472451</v>
      </c>
      <c r="G776">
        <v>0.94233288838941898</v>
      </c>
      <c r="H776">
        <v>-0.18899226651926401</v>
      </c>
      <c r="I776">
        <v>0.11967992738920499</v>
      </c>
      <c r="J776">
        <v>1.0854771026490901E-2</v>
      </c>
      <c r="K776">
        <v>2.7836130810637901E-2</v>
      </c>
      <c r="L776">
        <v>1.00065232613157E-2</v>
      </c>
      <c r="M776">
        <v>6.7727428507417406E-2</v>
      </c>
      <c r="N776">
        <v>5.2008427579239097E-2</v>
      </c>
      <c r="O776">
        <v>0.40934408587764298</v>
      </c>
      <c r="P776">
        <v>4.0958872851978398E-2</v>
      </c>
      <c r="Q776">
        <v>0.103376366628453</v>
      </c>
    </row>
    <row r="777" spans="1:17" x14ac:dyDescent="0.75">
      <c r="A777">
        <v>24.900954501292802</v>
      </c>
      <c r="B777">
        <v>69.008534700464295</v>
      </c>
      <c r="C777">
        <v>-23.646756048287301</v>
      </c>
      <c r="D777">
        <v>0</v>
      </c>
      <c r="E777">
        <v>0</v>
      </c>
      <c r="F777">
        <v>-1.0283508850591601</v>
      </c>
      <c r="G777">
        <v>0.92127227275922496</v>
      </c>
      <c r="H777">
        <v>-0.184740992179321</v>
      </c>
      <c r="I777">
        <v>0.11948659137071101</v>
      </c>
      <c r="J777">
        <v>1.0833748191198801E-2</v>
      </c>
      <c r="K777">
        <v>2.7397456559102799E-2</v>
      </c>
      <c r="L777">
        <v>1.00063628236734E-2</v>
      </c>
      <c r="M777">
        <v>6.7433939556535899E-2</v>
      </c>
      <c r="N777">
        <v>5.0975242987211802E-2</v>
      </c>
      <c r="O777">
        <v>0.408922262989111</v>
      </c>
      <c r="P777">
        <v>4.0194495705546902E-2</v>
      </c>
      <c r="Q777">
        <v>0.10110043938430099</v>
      </c>
    </row>
    <row r="778" spans="1:17" x14ac:dyDescent="0.75">
      <c r="A778">
        <v>25.1934549008615</v>
      </c>
      <c r="B778">
        <v>69.044336547949399</v>
      </c>
      <c r="C778">
        <v>-23.465594189393499</v>
      </c>
      <c r="D778">
        <v>0</v>
      </c>
      <c r="E778">
        <v>0</v>
      </c>
      <c r="F778">
        <v>-0.99640125913768995</v>
      </c>
      <c r="G778">
        <v>0.90003593007859295</v>
      </c>
      <c r="H778">
        <v>-0.17982625559377699</v>
      </c>
      <c r="I778">
        <v>0.119297618046461</v>
      </c>
      <c r="J778">
        <v>1.0813242150978401E-2</v>
      </c>
      <c r="K778">
        <v>2.6969566042877199E-2</v>
      </c>
      <c r="L778">
        <v>1.0006206329998799E-2</v>
      </c>
      <c r="M778">
        <v>6.7147665314864102E-2</v>
      </c>
      <c r="N778">
        <v>4.9967456715485498E-2</v>
      </c>
      <c r="O778">
        <v>0.40850082544018601</v>
      </c>
      <c r="P778">
        <v>3.9448991091360797E-2</v>
      </c>
      <c r="Q778">
        <v>9.8850016720213693E-2</v>
      </c>
    </row>
    <row r="779" spans="1:17" x14ac:dyDescent="0.75">
      <c r="A779">
        <v>25.485998838580802</v>
      </c>
      <c r="B779">
        <v>69.075425885071695</v>
      </c>
      <c r="C779">
        <v>-23.278999335574898</v>
      </c>
      <c r="D779">
        <v>0</v>
      </c>
      <c r="E779">
        <v>0</v>
      </c>
      <c r="F779">
        <v>-0.96512172669551299</v>
      </c>
      <c r="G779">
        <v>0.87853350327148105</v>
      </c>
      <c r="H779">
        <v>-0.17440434623062601</v>
      </c>
      <c r="I779">
        <v>0.118964238981798</v>
      </c>
      <c r="J779">
        <v>1.07932407058397E-2</v>
      </c>
      <c r="K779">
        <v>2.6552204690139601E-2</v>
      </c>
      <c r="L779">
        <v>1.00060536871865E-2</v>
      </c>
      <c r="M779">
        <v>6.6868435464639803E-2</v>
      </c>
      <c r="N779">
        <v>4.8984469185589297E-2</v>
      </c>
      <c r="O779">
        <v>0.40808006885008502</v>
      </c>
      <c r="P779">
        <v>3.8721893051218099E-2</v>
      </c>
      <c r="Q779">
        <v>9.6655995134269201E-2</v>
      </c>
    </row>
    <row r="780" spans="1:17" x14ac:dyDescent="0.75">
      <c r="A780">
        <v>25.778481608612701</v>
      </c>
      <c r="B780">
        <v>69.101550929555899</v>
      </c>
      <c r="C780">
        <v>-23.087900025567102</v>
      </c>
      <c r="D780">
        <v>0</v>
      </c>
      <c r="E780">
        <v>0</v>
      </c>
      <c r="F780">
        <v>-0.93369653263449204</v>
      </c>
      <c r="G780">
        <v>0.856685812531923</v>
      </c>
      <c r="H780">
        <v>-0.168662366036848</v>
      </c>
      <c r="I780">
        <v>0.118306489386918</v>
      </c>
      <c r="J780">
        <v>1.07737309473896E-2</v>
      </c>
      <c r="K780">
        <v>2.6145103147136799E-2</v>
      </c>
      <c r="L780">
        <v>1.0005904796725E-2</v>
      </c>
      <c r="M780">
        <v>6.6596069798453603E-2</v>
      </c>
      <c r="N780">
        <v>4.8025646003795497E-2</v>
      </c>
      <c r="O780">
        <v>0.407660313336067</v>
      </c>
      <c r="P780">
        <v>3.80127471192356E-2</v>
      </c>
      <c r="Q780">
        <v>9.45167035086351E-2</v>
      </c>
    </row>
    <row r="781" spans="1:17" x14ac:dyDescent="0.75">
      <c r="A781">
        <v>26.0708011966654</v>
      </c>
      <c r="B781">
        <v>69.1224503732644</v>
      </c>
      <c r="C781">
        <v>-22.893255904228699</v>
      </c>
      <c r="D781">
        <v>0</v>
      </c>
      <c r="E781">
        <v>0</v>
      </c>
      <c r="F781">
        <v>-0.90149611735087998</v>
      </c>
      <c r="G781">
        <v>0.83435983584882101</v>
      </c>
      <c r="H781">
        <v>-0.16268646488639299</v>
      </c>
      <c r="I781">
        <v>0.117312710033697</v>
      </c>
      <c r="J781">
        <v>1.0754701268372399E-2</v>
      </c>
      <c r="K781">
        <v>2.5748019210366999E-2</v>
      </c>
      <c r="L781">
        <v>1.00057595700326E-2</v>
      </c>
      <c r="M781">
        <v>6.6330406273396897E-2</v>
      </c>
      <c r="N781">
        <v>4.7090416722447397E-2</v>
      </c>
      <c r="O781">
        <v>0.40724183927694602</v>
      </c>
      <c r="P781">
        <v>3.7321110062257301E-2</v>
      </c>
      <c r="Q781">
        <v>9.2429949153216104E-2</v>
      </c>
    </row>
    <row r="782" spans="1:17" x14ac:dyDescent="0.75">
      <c r="A782">
        <v>26.362858098848498</v>
      </c>
      <c r="B782">
        <v>69.137877503493002</v>
      </c>
      <c r="C782">
        <v>-22.696043487895398</v>
      </c>
      <c r="D782">
        <v>0</v>
      </c>
      <c r="E782">
        <v>0</v>
      </c>
      <c r="F782">
        <v>-0.86819966991652098</v>
      </c>
      <c r="G782">
        <v>0.81151384930369597</v>
      </c>
      <c r="H782">
        <v>-0.15675562650963201</v>
      </c>
      <c r="I782">
        <v>0.11598287219517001</v>
      </c>
      <c r="J782">
        <v>1.07361393875467E-2</v>
      </c>
      <c r="K782">
        <v>2.5360696612574399E-2</v>
      </c>
      <c r="L782">
        <v>1.00056179133837E-2</v>
      </c>
      <c r="M782">
        <v>6.6071273437400699E-2</v>
      </c>
      <c r="N782">
        <v>4.6178177769328997E-2</v>
      </c>
      <c r="O782">
        <v>0.40682490947248501</v>
      </c>
      <c r="P782">
        <v>3.66465495789585E-2</v>
      </c>
      <c r="Q782">
        <v>9.0394740402746601E-2</v>
      </c>
    </row>
    <row r="783" spans="1:17" x14ac:dyDescent="0.75">
      <c r="A783">
        <v>26.65455521502</v>
      </c>
      <c r="B783">
        <v>69.147584751314696</v>
      </c>
      <c r="C783">
        <v>-22.497209383738198</v>
      </c>
      <c r="D783">
        <v>0</v>
      </c>
      <c r="E783">
        <v>0</v>
      </c>
      <c r="F783">
        <v>-0.83359198446803895</v>
      </c>
      <c r="G783">
        <v>0.78805094692343303</v>
      </c>
      <c r="H783">
        <v>-0.15098575073800599</v>
      </c>
      <c r="I783">
        <v>0.11431628114944101</v>
      </c>
      <c r="J783">
        <v>1.0718034261592801E-2</v>
      </c>
      <c r="K783">
        <v>2.4982904917665E-2</v>
      </c>
      <c r="L783">
        <v>1.0005479742500401E-2</v>
      </c>
      <c r="M783">
        <v>6.5818517120378103E-2</v>
      </c>
      <c r="N783">
        <v>4.5288386411362798E-2</v>
      </c>
      <c r="O783">
        <v>0.40640976942348001</v>
      </c>
      <c r="P783">
        <v>3.5988644052914499E-2</v>
      </c>
      <c r="Q783">
        <v>8.8409790875734806E-2</v>
      </c>
    </row>
    <row r="784" spans="1:17" x14ac:dyDescent="0.75">
      <c r="A784">
        <v>26.9457993535631</v>
      </c>
      <c r="B784">
        <v>69.151349670319604</v>
      </c>
      <c r="C784">
        <v>-22.297660559167699</v>
      </c>
      <c r="D784">
        <v>0</v>
      </c>
      <c r="E784">
        <v>0</v>
      </c>
      <c r="F784">
        <v>-0.79754732772801096</v>
      </c>
      <c r="G784">
        <v>0.76376215740296405</v>
      </c>
      <c r="H784">
        <v>-0.14548370085533599</v>
      </c>
      <c r="I784">
        <v>0.11231273614654801</v>
      </c>
      <c r="J784">
        <v>1.0700374205950901E-2</v>
      </c>
      <c r="K784">
        <v>2.4614400309074601E-2</v>
      </c>
      <c r="L784">
        <v>1.00053449682109E-2</v>
      </c>
      <c r="M784">
        <v>6.5571974200223399E-2</v>
      </c>
      <c r="N784">
        <v>4.4420468401219597E-2</v>
      </c>
      <c r="O784">
        <v>0.40599663681225001</v>
      </c>
      <c r="P784">
        <v>3.5346982266381097E-2</v>
      </c>
      <c r="Q784">
        <v>8.6473846236305996E-2</v>
      </c>
    </row>
    <row r="785" spans="1:17" x14ac:dyDescent="0.75">
      <c r="A785">
        <v>27.2365003275753</v>
      </c>
      <c r="B785">
        <v>69.148956567332505</v>
      </c>
      <c r="C785">
        <v>-22.0982358912688</v>
      </c>
      <c r="D785">
        <v>0</v>
      </c>
      <c r="E785">
        <v>0</v>
      </c>
      <c r="F785">
        <v>-0.75997785229431103</v>
      </c>
      <c r="G785">
        <v>0.73851268717059104</v>
      </c>
      <c r="H785">
        <v>-0.140366689098949</v>
      </c>
      <c r="I785">
        <v>0.10997251652748501</v>
      </c>
      <c r="J785">
        <v>1.0683148713838801E-2</v>
      </c>
      <c r="K785">
        <v>2.4254963546399898E-2</v>
      </c>
      <c r="L785">
        <v>1.0005213510331699E-2</v>
      </c>
      <c r="M785">
        <v>6.5331497997172E-2</v>
      </c>
      <c r="N785">
        <v>4.3573907374408298E-2</v>
      </c>
      <c r="O785">
        <v>0.40558570492958101</v>
      </c>
      <c r="P785">
        <v>3.4721163165406098E-2</v>
      </c>
      <c r="Q785">
        <v>8.4585700512394696E-2</v>
      </c>
    </row>
    <row r="786" spans="1:17" x14ac:dyDescent="0.75">
      <c r="A786">
        <v>27.526573133082302</v>
      </c>
      <c r="B786">
        <v>69.1402234284607</v>
      </c>
      <c r="C786">
        <v>-21.899692159298699</v>
      </c>
      <c r="D786">
        <v>0</v>
      </c>
      <c r="E786">
        <v>0</v>
      </c>
      <c r="F786">
        <v>-0.72128612843230799</v>
      </c>
      <c r="G786">
        <v>0.71227012386921496</v>
      </c>
      <c r="H786">
        <v>-0.13572354766927699</v>
      </c>
      <c r="I786">
        <v>0.107521077246611</v>
      </c>
      <c r="J786">
        <v>1.06663466683886E-2</v>
      </c>
      <c r="K786">
        <v>2.39043626588549E-2</v>
      </c>
      <c r="L786">
        <v>1.00050852840235E-2</v>
      </c>
      <c r="M786">
        <v>6.5096933314372399E-2</v>
      </c>
      <c r="N786">
        <v>4.2748156983289598E-2</v>
      </c>
      <c r="O786">
        <v>0.40517713219483398</v>
      </c>
      <c r="P786">
        <v>3.41107955875673E-2</v>
      </c>
      <c r="Q786">
        <v>8.2744173397576504E-2</v>
      </c>
    </row>
    <row r="787" spans="1:17" x14ac:dyDescent="0.75">
      <c r="A787">
        <v>27.815936647637098</v>
      </c>
      <c r="B787">
        <v>69.124980681267004</v>
      </c>
      <c r="C787">
        <v>-21.702689335736601</v>
      </c>
      <c r="D787">
        <v>0</v>
      </c>
      <c r="E787">
        <v>0</v>
      </c>
      <c r="F787">
        <v>-0.68241008587418295</v>
      </c>
      <c r="G787">
        <v>0.68501386986313395</v>
      </c>
      <c r="H787">
        <v>-0.13163085958151599</v>
      </c>
      <c r="I787">
        <v>0.105122751062791</v>
      </c>
      <c r="J787">
        <v>1.0649958073287899E-2</v>
      </c>
      <c r="K787">
        <v>2.35623890577863E-2</v>
      </c>
      <c r="L787">
        <v>1.0004960212998499E-2</v>
      </c>
      <c r="M787">
        <v>6.4868140598466406E-2</v>
      </c>
      <c r="N787">
        <v>4.1942725950835702E-2</v>
      </c>
      <c r="O787">
        <v>0.40477104905101602</v>
      </c>
      <c r="P787">
        <v>3.3515498038540398E-2</v>
      </c>
      <c r="Q787">
        <v>8.0948113699523705E-2</v>
      </c>
    </row>
    <row r="788" spans="1:17" x14ac:dyDescent="0.75">
      <c r="A788">
        <v>28.104516917184402</v>
      </c>
      <c r="B788">
        <v>69.1030987021893</v>
      </c>
      <c r="C788">
        <v>-21.5077784478075</v>
      </c>
      <c r="D788">
        <v>0</v>
      </c>
      <c r="E788">
        <v>0</v>
      </c>
      <c r="F788">
        <v>-0.64396863392035197</v>
      </c>
      <c r="G788">
        <v>0.65674626119859503</v>
      </c>
      <c r="H788">
        <v>-0.12813297414365599</v>
      </c>
      <c r="I788">
        <v>0.10278321102745</v>
      </c>
      <c r="J788">
        <v>1.06339723517798E-2</v>
      </c>
      <c r="K788">
        <v>2.32288220426611E-2</v>
      </c>
      <c r="L788">
        <v>1.00048382165392E-2</v>
      </c>
      <c r="M788">
        <v>6.4644972192809694E-2</v>
      </c>
      <c r="N788">
        <v>4.1157094473595099E-2</v>
      </c>
      <c r="O788">
        <v>0.40436754767056099</v>
      </c>
      <c r="P788">
        <v>3.29348984331162E-2</v>
      </c>
      <c r="Q788">
        <v>7.9196398860821096E-2</v>
      </c>
    </row>
    <row r="789" spans="1:17" x14ac:dyDescent="0.75">
      <c r="A789">
        <v>28.3922447976265</v>
      </c>
      <c r="B789">
        <v>69.074463429323302</v>
      </c>
      <c r="C789">
        <v>-21.3154002244396</v>
      </c>
      <c r="D789">
        <v>0</v>
      </c>
      <c r="E789">
        <v>0</v>
      </c>
      <c r="F789">
        <v>-0.60628390079235295</v>
      </c>
      <c r="G789">
        <v>0.62748030094044804</v>
      </c>
      <c r="H789">
        <v>-0.12526436980403099</v>
      </c>
      <c r="I789">
        <v>0.10050123607374301</v>
      </c>
      <c r="J789">
        <v>1.0618379993220401E-2</v>
      </c>
      <c r="K789">
        <v>2.2903463159063199E-2</v>
      </c>
      <c r="L789">
        <v>1.00047192220644E-2</v>
      </c>
      <c r="M789">
        <v>6.4427295324215497E-2</v>
      </c>
      <c r="N789">
        <v>4.0390795143133602E-2</v>
      </c>
      <c r="O789">
        <v>0.40396669156484599</v>
      </c>
      <c r="P789">
        <v>3.2368633882664997E-2</v>
      </c>
      <c r="Q789">
        <v>7.7487934016547202E-2</v>
      </c>
    </row>
    <row r="790" spans="1:17" x14ac:dyDescent="0.75">
      <c r="A790">
        <v>28.679059036351902</v>
      </c>
      <c r="B790">
        <v>69.039002828730403</v>
      </c>
      <c r="C790">
        <v>-21.1258753654853</v>
      </c>
      <c r="D790">
        <v>0</v>
      </c>
      <c r="E790">
        <v>0</v>
      </c>
      <c r="F790">
        <v>-0.56951396063340398</v>
      </c>
      <c r="G790">
        <v>0.59751133387784605</v>
      </c>
      <c r="H790">
        <v>-0.123030493303888</v>
      </c>
      <c r="I790">
        <v>9.8275357799809504E-2</v>
      </c>
      <c r="J790">
        <v>1.0603170934722499E-2</v>
      </c>
      <c r="K790">
        <v>2.25861024291499E-2</v>
      </c>
      <c r="L790">
        <v>1.00046031527781E-2</v>
      </c>
      <c r="M790">
        <v>6.4214969509907405E-2</v>
      </c>
      <c r="N790">
        <v>3.96433334105449E-2</v>
      </c>
      <c r="O790">
        <v>0.40356850570665997</v>
      </c>
      <c r="P790">
        <v>3.1816350448784003E-2</v>
      </c>
      <c r="Q790">
        <v>7.5821651303847007E-2</v>
      </c>
    </row>
    <row r="791" spans="1:17" x14ac:dyDescent="0.75">
      <c r="A791">
        <v>28.964901896132801</v>
      </c>
      <c r="B791">
        <v>68.996656258679806</v>
      </c>
      <c r="C791">
        <v>-20.939421277413501</v>
      </c>
      <c r="D791">
        <v>0</v>
      </c>
      <c r="E791">
        <v>0</v>
      </c>
      <c r="F791">
        <v>-0.53373196378443399</v>
      </c>
      <c r="G791">
        <v>0.56861233028152203</v>
      </c>
      <c r="H791">
        <v>-0.12142896086525901</v>
      </c>
      <c r="I791">
        <v>9.6104252030188395E-2</v>
      </c>
      <c r="J791">
        <v>1.05883361277149E-2</v>
      </c>
      <c r="K791">
        <v>2.2276551040372398E-2</v>
      </c>
      <c r="L791">
        <v>1.0004489939625501E-2</v>
      </c>
      <c r="M791">
        <v>6.4007868427456704E-2</v>
      </c>
      <c r="N791">
        <v>3.8914264576338002E-2</v>
      </c>
      <c r="O791">
        <v>0.40317298803976198</v>
      </c>
      <c r="P791">
        <v>3.1277702941126903E-2</v>
      </c>
      <c r="Q791">
        <v>7.4196509256904505E-2</v>
      </c>
    </row>
    <row r="792" spans="1:17" x14ac:dyDescent="0.75">
      <c r="A792">
        <v>29.2497212695108</v>
      </c>
      <c r="B792">
        <v>68.947395759764902</v>
      </c>
      <c r="C792">
        <v>-20.7561545889914</v>
      </c>
      <c r="D792">
        <v>0</v>
      </c>
      <c r="E792">
        <v>0</v>
      </c>
      <c r="F792">
        <v>-0.49896463302120603</v>
      </c>
      <c r="G792">
        <v>0.54114480301928003</v>
      </c>
      <c r="H792">
        <v>-0.12043582725228399</v>
      </c>
      <c r="I792">
        <v>9.3986517594396995E-2</v>
      </c>
      <c r="J792">
        <v>1.0573865998213699E-2</v>
      </c>
      <c r="K792">
        <v>2.19746092166185E-2</v>
      </c>
      <c r="L792">
        <v>1.00043795095418E-2</v>
      </c>
      <c r="M792">
        <v>6.3805858419413899E-2</v>
      </c>
      <c r="N792">
        <v>3.8203118119163403E-2</v>
      </c>
      <c r="O792">
        <v>0.40278010030324102</v>
      </c>
      <c r="P792">
        <v>3.07523546830673E-2</v>
      </c>
      <c r="Q792">
        <v>7.2611492095758498E-2</v>
      </c>
    </row>
    <row r="793" spans="1:17" x14ac:dyDescent="0.75">
      <c r="A793">
        <v>29.533466335980599</v>
      </c>
      <c r="B793">
        <v>68.891196727883596</v>
      </c>
      <c r="C793">
        <v>-20.576108744962099</v>
      </c>
      <c r="D793">
        <v>0</v>
      </c>
      <c r="E793">
        <v>0</v>
      </c>
      <c r="F793">
        <v>-0.46522404256337901</v>
      </c>
      <c r="G793">
        <v>0.51495452096229599</v>
      </c>
      <c r="H793">
        <v>-0.12002216672866001</v>
      </c>
      <c r="I793">
        <v>9.1920894554517005E-2</v>
      </c>
      <c r="J793">
        <v>1.05597519372708E-2</v>
      </c>
      <c r="K793">
        <v>2.1680097318758099E-2</v>
      </c>
      <c r="L793">
        <v>1.0004271796827001E-2</v>
      </c>
      <c r="M793">
        <v>6.3608819300699601E-2</v>
      </c>
      <c r="N793">
        <v>3.7509470945164103E-2</v>
      </c>
      <c r="O793">
        <v>0.40238978065440001</v>
      </c>
      <c r="P793">
        <v>3.0239977319388101E-2</v>
      </c>
      <c r="Q793">
        <v>7.1065609146763006E-2</v>
      </c>
    </row>
    <row r="794" spans="1:17" x14ac:dyDescent="0.75">
      <c r="A794">
        <v>29.816091232904501</v>
      </c>
      <c r="B794">
        <v>68.828064528571105</v>
      </c>
      <c r="C794">
        <v>-20.399222677143602</v>
      </c>
      <c r="D794">
        <v>0</v>
      </c>
      <c r="E794">
        <v>0</v>
      </c>
      <c r="F794">
        <v>-0.432555465066153</v>
      </c>
      <c r="G794">
        <v>0.48988871262323003</v>
      </c>
      <c r="H794">
        <v>-0.12019277254091</v>
      </c>
      <c r="I794">
        <v>8.9906049813186895E-2</v>
      </c>
      <c r="J794">
        <v>1.05459848360521E-2</v>
      </c>
      <c r="K794">
        <v>2.1392825276761101E-2</v>
      </c>
      <c r="L794">
        <v>1.00041667319663E-2</v>
      </c>
      <c r="M794">
        <v>6.3416623907584499E-2</v>
      </c>
      <c r="N794">
        <v>3.6832875392837097E-2</v>
      </c>
      <c r="O794">
        <v>0.40200193550173102</v>
      </c>
      <c r="P794">
        <v>2.97402505933725E-2</v>
      </c>
      <c r="Q794">
        <v>6.9557894170134402E-2</v>
      </c>
    </row>
    <row r="795" spans="1:17" x14ac:dyDescent="0.75">
      <c r="A795">
        <v>30.097550816321299</v>
      </c>
      <c r="B795">
        <v>68.758005654312498</v>
      </c>
      <c r="C795">
        <v>-20.225365988136101</v>
      </c>
      <c r="D795">
        <v>0</v>
      </c>
      <c r="E795">
        <v>0</v>
      </c>
      <c r="F795">
        <v>-0.40087238471458098</v>
      </c>
      <c r="G795">
        <v>0.46581486010928402</v>
      </c>
      <c r="H795">
        <v>-0.12078712016697001</v>
      </c>
      <c r="I795">
        <v>8.7940784646257694E-2</v>
      </c>
      <c r="J795">
        <v>1.0532556503873599E-2</v>
      </c>
      <c r="K795">
        <v>2.11126221792277E-2</v>
      </c>
      <c r="L795">
        <v>1.0004064252451801E-2</v>
      </c>
      <c r="M795">
        <v>6.3229157894156507E-2</v>
      </c>
      <c r="N795">
        <v>3.6172928924634903E-2</v>
      </c>
      <c r="O795">
        <v>0.40161645252802702</v>
      </c>
      <c r="P795">
        <v>2.9252862163872798E-2</v>
      </c>
      <c r="Q795">
        <v>6.8087404807976606E-2</v>
      </c>
    </row>
    <row r="796" spans="1:17" x14ac:dyDescent="0.75">
      <c r="A796">
        <v>30.377804825110001</v>
      </c>
      <c r="B796">
        <v>68.681053606572704</v>
      </c>
      <c r="C796">
        <v>-20.0543357711597</v>
      </c>
      <c r="D796">
        <v>0</v>
      </c>
      <c r="E796">
        <v>0</v>
      </c>
      <c r="F796">
        <v>-0.370280791840992</v>
      </c>
      <c r="G796">
        <v>0.44269663251479502</v>
      </c>
      <c r="H796">
        <v>-0.121816947240666</v>
      </c>
      <c r="I796">
        <v>8.6023830724628506E-2</v>
      </c>
      <c r="J796">
        <v>1.0519458274452101E-2</v>
      </c>
      <c r="K796">
        <v>2.08393071906409E-2</v>
      </c>
      <c r="L796">
        <v>1.00039642921459E-2</v>
      </c>
      <c r="M796">
        <v>6.30463002749099E-2</v>
      </c>
      <c r="N796">
        <v>3.55292056288549E-2</v>
      </c>
      <c r="O796">
        <v>0.40123319381463801</v>
      </c>
      <c r="P796">
        <v>2.87775073932739E-2</v>
      </c>
      <c r="Q796">
        <v>6.6653221944558097E-2</v>
      </c>
    </row>
    <row r="797" spans="1:17" x14ac:dyDescent="0.75">
      <c r="A797">
        <v>30.656812952849901</v>
      </c>
      <c r="B797">
        <v>68.5972397745943</v>
      </c>
      <c r="C797">
        <v>-19.885875694693599</v>
      </c>
      <c r="D797">
        <v>0</v>
      </c>
      <c r="E797">
        <v>0</v>
      </c>
      <c r="F797">
        <v>-0.34067397047890202</v>
      </c>
      <c r="G797">
        <v>0.42039738740501698</v>
      </c>
      <c r="H797">
        <v>-0.123196227906106</v>
      </c>
      <c r="I797">
        <v>8.4154047563916604E-2</v>
      </c>
      <c r="J797">
        <v>1.0506682355046201E-2</v>
      </c>
      <c r="K797">
        <v>2.0572717703296599E-2</v>
      </c>
      <c r="L797">
        <v>1.00038667915776E-2</v>
      </c>
      <c r="M797">
        <v>6.2867942259405493E-2</v>
      </c>
      <c r="N797">
        <v>3.4901322524859203E-2</v>
      </c>
      <c r="O797">
        <v>0.40085200863918202</v>
      </c>
      <c r="P797">
        <v>2.8313889173483001E-2</v>
      </c>
      <c r="Q797">
        <v>6.5254449181312499E-2</v>
      </c>
    </row>
    <row r="798" spans="1:17" x14ac:dyDescent="0.75">
      <c r="A798">
        <v>30.9345393257937</v>
      </c>
      <c r="B798">
        <v>68.506619111014004</v>
      </c>
      <c r="C798">
        <v>-19.7196743657158</v>
      </c>
      <c r="D798">
        <v>0</v>
      </c>
      <c r="E798">
        <v>0</v>
      </c>
      <c r="F798">
        <v>-0.31215371999215602</v>
      </c>
      <c r="G798">
        <v>0.39892488248726699</v>
      </c>
      <c r="H798">
        <v>-0.124874874206738</v>
      </c>
      <c r="I798">
        <v>8.2330228456532803E-2</v>
      </c>
      <c r="J798">
        <v>1.04942205004224E-2</v>
      </c>
      <c r="K798">
        <v>2.03126816675346E-2</v>
      </c>
      <c r="L798">
        <v>1.00037716878227E-2</v>
      </c>
      <c r="M798">
        <v>6.2693968740193701E-2</v>
      </c>
      <c r="N798">
        <v>3.4288874393771603E-2</v>
      </c>
      <c r="O798">
        <v>0.40047272806613698</v>
      </c>
      <c r="P798">
        <v>2.78617177242339E-2</v>
      </c>
      <c r="Q798">
        <v>6.38902122283036E-2</v>
      </c>
    </row>
    <row r="799" spans="1:17" x14ac:dyDescent="0.75">
      <c r="A799">
        <v>31.210947292864699</v>
      </c>
      <c r="B799">
        <v>68.409240973934004</v>
      </c>
      <c r="C799">
        <v>-19.555386064187498</v>
      </c>
      <c r="D799">
        <v>0</v>
      </c>
      <c r="E799">
        <v>0</v>
      </c>
      <c r="F799">
        <v>-0.28457540509009299</v>
      </c>
      <c r="G799">
        <v>0.37815632650102599</v>
      </c>
      <c r="H799">
        <v>-0.126770586142784</v>
      </c>
      <c r="I799">
        <v>8.0551288328294904E-2</v>
      </c>
      <c r="J799">
        <v>1.0482065296448099E-2</v>
      </c>
      <c r="K799">
        <v>2.0059044375912698E-2</v>
      </c>
      <c r="L799">
        <v>1.0003678924299601E-2</v>
      </c>
      <c r="M799">
        <v>6.2524276212396604E-2</v>
      </c>
      <c r="N799">
        <v>3.36914968619898E-2</v>
      </c>
      <c r="O799">
        <v>0.40009517694333702</v>
      </c>
      <c r="P799">
        <v>2.7420710427563399E-2</v>
      </c>
      <c r="Q799">
        <v>6.2559658404829299E-2</v>
      </c>
    </row>
    <row r="800" spans="1:17" x14ac:dyDescent="0.75">
      <c r="A800">
        <v>31.486004251187602</v>
      </c>
      <c r="B800">
        <v>68.305174416519506</v>
      </c>
      <c r="C800">
        <v>-19.392632175226499</v>
      </c>
      <c r="D800">
        <v>0</v>
      </c>
      <c r="E800">
        <v>0</v>
      </c>
      <c r="F800">
        <v>-0.25809035960733401</v>
      </c>
      <c r="G800">
        <v>0.35816154556125501</v>
      </c>
      <c r="H800">
        <v>-0.128826187598296</v>
      </c>
      <c r="I800">
        <v>7.8816079099253505E-2</v>
      </c>
      <c r="J800">
        <v>1.04702088984827E-2</v>
      </c>
      <c r="K800">
        <v>1.98116421377681E-2</v>
      </c>
      <c r="L800">
        <v>1.0003588441141201E-2</v>
      </c>
      <c r="M800">
        <v>6.2358755161036297E-2</v>
      </c>
      <c r="N800">
        <v>3.3108804398113201E-2</v>
      </c>
      <c r="O800">
        <v>0.39971916996876999</v>
      </c>
      <c r="P800">
        <v>2.69905916359531E-2</v>
      </c>
      <c r="Q800">
        <v>6.1261956060568501E-2</v>
      </c>
    </row>
    <row r="801" spans="1:17" x14ac:dyDescent="0.75">
      <c r="A801">
        <v>31.759676159318001</v>
      </c>
      <c r="B801">
        <v>68.1944794865463</v>
      </c>
      <c r="C801">
        <v>-19.231019493340298</v>
      </c>
      <c r="D801">
        <v>0</v>
      </c>
      <c r="E801">
        <v>0</v>
      </c>
      <c r="F801">
        <v>-0.23244926433277299</v>
      </c>
      <c r="G801">
        <v>0.33877275748800201</v>
      </c>
      <c r="H801">
        <v>-0.13096296116800801</v>
      </c>
      <c r="I801">
        <v>7.7123568413333607E-2</v>
      </c>
      <c r="J801">
        <v>1.0458644252607599E-2</v>
      </c>
      <c r="K801">
        <v>1.9570327762088099E-2</v>
      </c>
      <c r="L801">
        <v>1.00035001845149E-2</v>
      </c>
      <c r="M801">
        <v>6.2197307109998198E-2</v>
      </c>
      <c r="N801">
        <v>3.2540450331556697E-2</v>
      </c>
      <c r="O801">
        <v>0.39934452237128099</v>
      </c>
      <c r="P801">
        <v>2.6571092514878301E-2</v>
      </c>
      <c r="Q801">
        <v>5.9996294100541199E-2</v>
      </c>
    </row>
    <row r="802" spans="1:17" x14ac:dyDescent="0.75">
      <c r="A802">
        <v>32.031932699224697</v>
      </c>
      <c r="B802">
        <v>68.077232150527493</v>
      </c>
      <c r="C802">
        <v>-19.070144285434399</v>
      </c>
      <c r="D802">
        <v>0</v>
      </c>
      <c r="E802">
        <v>0</v>
      </c>
      <c r="F802">
        <v>-0.207966901206599</v>
      </c>
      <c r="G802">
        <v>0.320177160317971</v>
      </c>
      <c r="H802">
        <v>-0.13312672990456301</v>
      </c>
      <c r="I802">
        <v>7.5472663969816903E-2</v>
      </c>
      <c r="J802">
        <v>1.0447363895312501E-2</v>
      </c>
      <c r="K802">
        <v>1.9334945511087401E-2</v>
      </c>
      <c r="L802">
        <v>1.00034140974622E-2</v>
      </c>
      <c r="M802">
        <v>6.2039827865067503E-2</v>
      </c>
      <c r="N802">
        <v>3.1986067861884397E-2</v>
      </c>
      <c r="O802">
        <v>0.39897104731411298</v>
      </c>
      <c r="P802">
        <v>2.6161950860305899E-2</v>
      </c>
      <c r="Q802">
        <v>5.8761881434483298E-2</v>
      </c>
    </row>
    <row r="803" spans="1:17" x14ac:dyDescent="0.75">
      <c r="A803">
        <v>32.302741538192798</v>
      </c>
      <c r="B803">
        <v>67.953496402884497</v>
      </c>
      <c r="C803">
        <v>-18.909606241486301</v>
      </c>
      <c r="D803">
        <v>0</v>
      </c>
      <c r="E803">
        <v>0</v>
      </c>
      <c r="F803">
        <v>-0.18409066950587</v>
      </c>
      <c r="G803">
        <v>0.30202620571398198</v>
      </c>
      <c r="H803">
        <v>-0.13524723913435099</v>
      </c>
      <c r="I803">
        <v>7.3862383569437098E-2</v>
      </c>
      <c r="J803">
        <v>1.0436361115392199E-2</v>
      </c>
      <c r="K803">
        <v>1.91053553449986E-2</v>
      </c>
      <c r="L803">
        <v>1.00033301287661E-2</v>
      </c>
      <c r="M803">
        <v>6.1886223734571401E-2</v>
      </c>
      <c r="N803">
        <v>3.1445327161430697E-2</v>
      </c>
      <c r="O803">
        <v>0.39859856485741901</v>
      </c>
      <c r="P803">
        <v>2.5762910948922999E-2</v>
      </c>
      <c r="Q803">
        <v>5.7557946524975298E-2</v>
      </c>
    </row>
    <row r="804" spans="1:17" x14ac:dyDescent="0.75">
      <c r="A804">
        <v>32.572073857806103</v>
      </c>
      <c r="B804">
        <v>67.823348732624098</v>
      </c>
      <c r="C804">
        <v>-18.7490152165072</v>
      </c>
      <c r="D804">
        <v>0</v>
      </c>
      <c r="E804">
        <v>0</v>
      </c>
      <c r="F804">
        <v>-0.16167557442991201</v>
      </c>
      <c r="G804">
        <v>0.28485128867918402</v>
      </c>
      <c r="H804">
        <v>-0.137279160925</v>
      </c>
      <c r="I804">
        <v>7.2291687980681599E-2</v>
      </c>
      <c r="J804">
        <v>1.04256288119493E-2</v>
      </c>
      <c r="K804">
        <v>1.8881409092524701E-2</v>
      </c>
      <c r="L804">
        <v>1.00032482242353E-2</v>
      </c>
      <c r="M804">
        <v>6.1736395586549503E-2</v>
      </c>
      <c r="N804">
        <v>3.09178792506834E-2</v>
      </c>
      <c r="O804">
        <v>0.39822690035920899</v>
      </c>
      <c r="P804">
        <v>2.5373723364535802E-2</v>
      </c>
      <c r="Q804">
        <v>5.6383736863673199E-2</v>
      </c>
    </row>
    <row r="805" spans="1:17" x14ac:dyDescent="0.75">
      <c r="A805">
        <v>32.839898342152601</v>
      </c>
      <c r="B805">
        <v>67.686851453095201</v>
      </c>
      <c r="C805">
        <v>-18.587998831140101</v>
      </c>
      <c r="D805">
        <v>0</v>
      </c>
      <c r="E805">
        <v>0</v>
      </c>
      <c r="F805">
        <v>-0.13913161293040699</v>
      </c>
      <c r="G805">
        <v>0.267658514327691</v>
      </c>
      <c r="H805">
        <v>-0.13916439076166501</v>
      </c>
      <c r="I805">
        <v>7.07596427242346E-2</v>
      </c>
      <c r="J805">
        <v>1.0415160599841201E-2</v>
      </c>
      <c r="K805">
        <v>1.86629735177016E-2</v>
      </c>
      <c r="L805">
        <v>1.0003168335141E-2</v>
      </c>
      <c r="M805">
        <v>6.1590254281319798E-2</v>
      </c>
      <c r="N805">
        <v>3.04034103265865E-2</v>
      </c>
      <c r="O805">
        <v>0.397855891344151</v>
      </c>
      <c r="P805">
        <v>2.4994924189119399E-2</v>
      </c>
      <c r="Q805">
        <v>5.5240869852209801E-2</v>
      </c>
    </row>
    <row r="806" spans="1:17" x14ac:dyDescent="0.75">
      <c r="A806">
        <v>33.106187142857301</v>
      </c>
      <c r="B806">
        <v>67.544076124813898</v>
      </c>
      <c r="C806">
        <v>-18.426213834441398</v>
      </c>
      <c r="D806">
        <v>0</v>
      </c>
      <c r="E806">
        <v>0</v>
      </c>
      <c r="F806">
        <v>-0.119342294483877</v>
      </c>
      <c r="G806">
        <v>0.25224991129505298</v>
      </c>
      <c r="H806">
        <v>-0.14087081397312601</v>
      </c>
      <c r="I806">
        <v>6.9265259059435202E-2</v>
      </c>
      <c r="J806">
        <v>1.04049497231663E-2</v>
      </c>
      <c r="K806">
        <v>1.84499076481048E-2</v>
      </c>
      <c r="L806">
        <v>1.00030904099251E-2</v>
      </c>
      <c r="M806">
        <v>6.1447705503228103E-2</v>
      </c>
      <c r="N806">
        <v>2.9901588364726499E-2</v>
      </c>
      <c r="O806">
        <v>0.39748538653931198</v>
      </c>
      <c r="P806">
        <v>2.4626139476700001E-2</v>
      </c>
      <c r="Q806">
        <v>5.4128217266161599E-2</v>
      </c>
    </row>
    <row r="807" spans="1:17" x14ac:dyDescent="0.75">
      <c r="A807">
        <v>33.370909664731698</v>
      </c>
      <c r="B807">
        <v>67.395077487603999</v>
      </c>
      <c r="C807">
        <v>-18.263351273969999</v>
      </c>
      <c r="D807">
        <v>0</v>
      </c>
      <c r="E807">
        <v>0</v>
      </c>
      <c r="F807">
        <v>-9.8744432299681204E-2</v>
      </c>
      <c r="G807">
        <v>0.236400118967663</v>
      </c>
      <c r="H807">
        <v>-0.142333441103841</v>
      </c>
      <c r="I807">
        <v>6.7807647908455101E-2</v>
      </c>
      <c r="J807">
        <v>1.0394990107002599E-2</v>
      </c>
      <c r="K807">
        <v>1.8242084721012301E-2</v>
      </c>
      <c r="L807">
        <v>1.00030144022262E-2</v>
      </c>
      <c r="M807">
        <v>6.1308664443425698E-2</v>
      </c>
      <c r="N807">
        <v>2.9412114808322998E-2</v>
      </c>
      <c r="O807">
        <v>0.39711525051567098</v>
      </c>
      <c r="P807">
        <v>2.42664102661704E-2</v>
      </c>
      <c r="Q807">
        <v>5.3042885844087097E-2</v>
      </c>
    </row>
    <row r="808" spans="1:17" x14ac:dyDescent="0.75">
      <c r="A808">
        <v>33.634038073737997</v>
      </c>
      <c r="B808">
        <v>67.239920086775001</v>
      </c>
      <c r="C808">
        <v>-18.099130413726801</v>
      </c>
      <c r="D808">
        <v>0</v>
      </c>
      <c r="E808">
        <v>0</v>
      </c>
      <c r="F808">
        <v>-7.8473332624870495E-2</v>
      </c>
      <c r="G808">
        <v>0.220826995248389</v>
      </c>
      <c r="H808">
        <v>-0.14359923244589801</v>
      </c>
      <c r="I808">
        <v>6.6385868568393097E-2</v>
      </c>
      <c r="J808">
        <v>1.03852753236827E-2</v>
      </c>
      <c r="K808">
        <v>1.8039370613115599E-2</v>
      </c>
      <c r="L808">
        <v>1.00029402629909E-2</v>
      </c>
      <c r="M808">
        <v>6.1173041368564898E-2</v>
      </c>
      <c r="N808">
        <v>2.89346737638639E-2</v>
      </c>
      <c r="O808">
        <v>0.39674536299867402</v>
      </c>
      <c r="P808">
        <v>2.3915530982468E-2</v>
      </c>
      <c r="Q808">
        <v>5.1984255349777901E-2</v>
      </c>
    </row>
    <row r="809" spans="1:17" x14ac:dyDescent="0.75">
      <c r="A809">
        <v>33.895541297356999</v>
      </c>
      <c r="B809">
        <v>67.078649466331001</v>
      </c>
      <c r="C809">
        <v>-17.933313273788499</v>
      </c>
      <c r="D809">
        <v>0</v>
      </c>
      <c r="E809">
        <v>0</v>
      </c>
      <c r="F809">
        <v>-6.1144138248510803E-2</v>
      </c>
      <c r="G809">
        <v>0.20713514372164599</v>
      </c>
      <c r="H809">
        <v>-0.14457741866767401</v>
      </c>
      <c r="I809">
        <v>6.4999075157085306E-2</v>
      </c>
      <c r="J809">
        <v>1.03757995934335E-2</v>
      </c>
      <c r="K809">
        <v>1.78416447204339E-2</v>
      </c>
      <c r="L809">
        <v>1.00028679481105E-2</v>
      </c>
      <c r="M809">
        <v>6.1040755590217599E-2</v>
      </c>
      <c r="N809">
        <v>2.8468981179894201E-2</v>
      </c>
      <c r="O809">
        <v>0.39637562133381599</v>
      </c>
      <c r="P809">
        <v>2.3573278864582201E-2</v>
      </c>
      <c r="Q809">
        <v>5.0951653695695397E-2</v>
      </c>
    </row>
    <row r="810" spans="1:17" x14ac:dyDescent="0.75">
      <c r="A810">
        <v>34.1553915120478</v>
      </c>
      <c r="B810">
        <v>66.911316708987002</v>
      </c>
      <c r="C810">
        <v>-17.765714524459799</v>
      </c>
      <c r="D810">
        <v>0</v>
      </c>
      <c r="E810">
        <v>0</v>
      </c>
      <c r="F810">
        <v>-4.28861345231413E-2</v>
      </c>
      <c r="G810">
        <v>0.192936851718637</v>
      </c>
      <c r="H810">
        <v>-0.145260790195786</v>
      </c>
      <c r="I810">
        <v>6.3646372675492502E-2</v>
      </c>
      <c r="J810">
        <v>1.0366556800874401E-2</v>
      </c>
      <c r="K810">
        <v>1.7648779436012198E-2</v>
      </c>
      <c r="L810">
        <v>1.0002797410914799E-2</v>
      </c>
      <c r="M810">
        <v>6.0911721734712598E-2</v>
      </c>
      <c r="N810">
        <v>2.8014736511170701E-2</v>
      </c>
      <c r="O810">
        <v>0.39600593978145499</v>
      </c>
      <c r="P810">
        <v>2.3239446991258898E-2</v>
      </c>
      <c r="Q810">
        <v>4.9944456584070498E-2</v>
      </c>
    </row>
    <row r="811" spans="1:17" x14ac:dyDescent="0.75">
      <c r="A811">
        <v>34.413556817307303</v>
      </c>
      <c r="B811">
        <v>66.737957003089804</v>
      </c>
      <c r="C811">
        <v>-17.596177395304402</v>
      </c>
      <c r="D811">
        <v>0</v>
      </c>
      <c r="E811">
        <v>0</v>
      </c>
      <c r="F811">
        <v>-2.3956375754929898E-2</v>
      </c>
      <c r="G811">
        <v>0.17842492790487499</v>
      </c>
      <c r="H811">
        <v>-0.14571138430873901</v>
      </c>
      <c r="I811">
        <v>6.2326956338460103E-2</v>
      </c>
      <c r="J811">
        <v>1.03575414470414E-2</v>
      </c>
      <c r="K811">
        <v>1.7460660015389502E-2</v>
      </c>
      <c r="L811">
        <v>1.0002728609438001E-2</v>
      </c>
      <c r="M811">
        <v>6.07858630338525E-2</v>
      </c>
      <c r="N811">
        <v>2.7571669506164801E-2</v>
      </c>
      <c r="O811">
        <v>0.395636250068296</v>
      </c>
      <c r="P811">
        <v>2.2913823141151E-2</v>
      </c>
      <c r="Q811">
        <v>4.8962023726360902E-2</v>
      </c>
    </row>
    <row r="812" spans="1:17" x14ac:dyDescent="0.75">
      <c r="A812">
        <v>34.670007928378801</v>
      </c>
      <c r="B812">
        <v>66.558611396970704</v>
      </c>
      <c r="C812">
        <v>-17.424593847911101</v>
      </c>
      <c r="D812">
        <v>0</v>
      </c>
      <c r="E812">
        <v>0</v>
      </c>
      <c r="F812">
        <v>-7.8436103182647193E-3</v>
      </c>
      <c r="G812">
        <v>0.16570904703959799</v>
      </c>
      <c r="H812">
        <v>-0.14585003690335799</v>
      </c>
      <c r="I812">
        <v>6.10399746302938E-2</v>
      </c>
      <c r="J812">
        <v>1.03487477136686E-2</v>
      </c>
      <c r="K812">
        <v>1.72771650513685E-2</v>
      </c>
      <c r="L812">
        <v>1.00026614992776E-2</v>
      </c>
      <c r="M812">
        <v>6.0663098261828398E-2</v>
      </c>
      <c r="N812">
        <v>2.7139494221778599E-2</v>
      </c>
      <c r="O812">
        <v>0.39526650053030599</v>
      </c>
      <c r="P812">
        <v>2.2596210439456501E-2</v>
      </c>
      <c r="Q812">
        <v>4.8003761135737101E-2</v>
      </c>
    </row>
    <row r="813" spans="1:17" x14ac:dyDescent="0.75">
      <c r="A813">
        <v>34.924712757599998</v>
      </c>
      <c r="B813">
        <v>66.373299028196399</v>
      </c>
      <c r="C813">
        <v>-17.250911343855599</v>
      </c>
      <c r="D813">
        <v>0</v>
      </c>
      <c r="E813">
        <v>0</v>
      </c>
      <c r="F813">
        <v>7.67840377232803E-3</v>
      </c>
      <c r="G813">
        <v>0.153434014107213</v>
      </c>
      <c r="H813">
        <v>-0.14574037821368699</v>
      </c>
      <c r="I813">
        <v>5.9784661866164698E-2</v>
      </c>
      <c r="J813">
        <v>1.03401703689579E-2</v>
      </c>
      <c r="K813">
        <v>1.7098185374324299E-2</v>
      </c>
      <c r="L813">
        <v>1.00025960405065E-2</v>
      </c>
      <c r="M813">
        <v>6.05433543802101E-2</v>
      </c>
      <c r="N813">
        <v>2.6717953537556401E-2</v>
      </c>
      <c r="O813">
        <v>0.39489665524969098</v>
      </c>
      <c r="P813">
        <v>2.2286406975401199E-2</v>
      </c>
      <c r="Q813">
        <v>4.7069059631468499E-2</v>
      </c>
    </row>
    <row r="814" spans="1:17" x14ac:dyDescent="0.75">
      <c r="A814">
        <v>35.177641606420302</v>
      </c>
      <c r="B814">
        <v>66.182045154642196</v>
      </c>
      <c r="C814">
        <v>-17.0751203557422</v>
      </c>
      <c r="D814">
        <v>0</v>
      </c>
      <c r="E814">
        <v>0</v>
      </c>
      <c r="F814">
        <v>2.3231876110831901E-2</v>
      </c>
      <c r="G814">
        <v>0.141221411700616</v>
      </c>
      <c r="H814">
        <v>-0.14537782926366699</v>
      </c>
      <c r="I814">
        <v>5.8560207901091503E-2</v>
      </c>
      <c r="J814">
        <v>1.03318038773225E-2</v>
      </c>
      <c r="K814">
        <v>1.69236054756037E-2</v>
      </c>
      <c r="L814">
        <v>1.0002532190879499E-2</v>
      </c>
      <c r="M814">
        <v>6.0426554109528199E-2</v>
      </c>
      <c r="N814">
        <v>2.6306775401817299E-2</v>
      </c>
      <c r="O814">
        <v>0.39452669294443798</v>
      </c>
      <c r="P814">
        <v>2.19842254393121E-2</v>
      </c>
      <c r="Q814">
        <v>4.6157354085475298E-2</v>
      </c>
    </row>
    <row r="815" spans="1:17" x14ac:dyDescent="0.75">
      <c r="A815">
        <v>35.428760619084798</v>
      </c>
      <c r="B815">
        <v>65.984856810972104</v>
      </c>
      <c r="C815">
        <v>-16.897248165283099</v>
      </c>
      <c r="D815">
        <v>0</v>
      </c>
      <c r="E815">
        <v>0</v>
      </c>
      <c r="F815">
        <v>3.8075237739745298E-2</v>
      </c>
      <c r="G815">
        <v>0.12953118065491701</v>
      </c>
      <c r="H815">
        <v>-0.144785958812337</v>
      </c>
      <c r="I815">
        <v>5.7365884250883598E-2</v>
      </c>
      <c r="J815">
        <v>1.03236432611504E-2</v>
      </c>
      <c r="K815">
        <v>1.6753321489565501E-2</v>
      </c>
      <c r="L815">
        <v>1.00024699124094E-2</v>
      </c>
      <c r="M815">
        <v>6.03126279599095E-2</v>
      </c>
      <c r="N815">
        <v>2.5905715185509801E-2</v>
      </c>
      <c r="O815">
        <v>0.394156605330858</v>
      </c>
      <c r="P815">
        <v>2.1689473730219799E-2</v>
      </c>
      <c r="Q815">
        <v>4.5268064913981401E-2</v>
      </c>
    </row>
    <row r="816" spans="1:17" x14ac:dyDescent="0.75">
      <c r="A816">
        <v>35.678038957466697</v>
      </c>
      <c r="B816">
        <v>65.781746218194598</v>
      </c>
      <c r="C816">
        <v>-16.7173663297582</v>
      </c>
      <c r="D816">
        <v>0</v>
      </c>
      <c r="E816">
        <v>0</v>
      </c>
      <c r="F816">
        <v>5.2374250310460897E-2</v>
      </c>
      <c r="G816">
        <v>0.118263805865224</v>
      </c>
      <c r="H816">
        <v>-0.143990509242962</v>
      </c>
      <c r="I816">
        <v>5.62009201312898E-2</v>
      </c>
      <c r="J816">
        <v>1.03156832538002E-2</v>
      </c>
      <c r="K816">
        <v>1.65872235195208E-2</v>
      </c>
      <c r="L816">
        <v>1.0002409164903499E-2</v>
      </c>
      <c r="M816">
        <v>6.0201502406491803E-2</v>
      </c>
      <c r="N816">
        <v>2.5514514055367098E-2</v>
      </c>
      <c r="O816">
        <v>0.39378639581051</v>
      </c>
      <c r="P816">
        <v>2.14019736388865E-2</v>
      </c>
      <c r="Q816">
        <v>4.4400654445563098E-2</v>
      </c>
    </row>
    <row r="817" spans="1:17" x14ac:dyDescent="0.75">
      <c r="A817">
        <v>35.925441578984604</v>
      </c>
      <c r="B817">
        <v>65.5727074425387</v>
      </c>
      <c r="C817">
        <v>-16.5355789240785</v>
      </c>
      <c r="D817">
        <v>0</v>
      </c>
      <c r="E817">
        <v>0</v>
      </c>
      <c r="F817">
        <v>6.6158711466470899E-2</v>
      </c>
      <c r="G817">
        <v>0.10740657231831</v>
      </c>
      <c r="H817">
        <v>-0.143020225421537</v>
      </c>
      <c r="I817">
        <v>5.5064622451375E-2</v>
      </c>
      <c r="J817">
        <v>1.0307919119495801E-2</v>
      </c>
      <c r="K817">
        <v>1.64252127461194E-2</v>
      </c>
      <c r="L817">
        <v>1.0002349912220199E-2</v>
      </c>
      <c r="M817">
        <v>6.0093111335553201E-2</v>
      </c>
      <c r="N817">
        <v>2.5132939267609799E-2</v>
      </c>
      <c r="O817">
        <v>0.39341607721398603</v>
      </c>
      <c r="P817">
        <v>2.1121542397517502E-2</v>
      </c>
      <c r="Q817">
        <v>4.35545712554413E-2</v>
      </c>
    </row>
    <row r="818" spans="1:17" x14ac:dyDescent="0.75">
      <c r="A818">
        <v>36.170936554456198</v>
      </c>
      <c r="B818">
        <v>65.357740344514895</v>
      </c>
      <c r="C818">
        <v>-16.3520267262512</v>
      </c>
      <c r="D818">
        <v>0</v>
      </c>
      <c r="E818">
        <v>0</v>
      </c>
      <c r="F818">
        <v>7.9449642635640694E-2</v>
      </c>
      <c r="G818">
        <v>9.6952320073825302E-2</v>
      </c>
      <c r="H818">
        <v>-0.14190710317212499</v>
      </c>
      <c r="I818">
        <v>5.3956257875284297E-2</v>
      </c>
      <c r="J818">
        <v>1.0300345847474799E-2</v>
      </c>
      <c r="K818">
        <v>1.6267184611980599E-2</v>
      </c>
      <c r="L818">
        <v>1.00022921161194E-2</v>
      </c>
      <c r="M818">
        <v>5.9987384794421901E-2</v>
      </c>
      <c r="N818">
        <v>2.47607445643333E-2</v>
      </c>
      <c r="O818">
        <v>0.39304567036726701</v>
      </c>
      <c r="P818">
        <v>2.08480104551188E-2</v>
      </c>
      <c r="Q818">
        <v>4.2729303794886001E-2</v>
      </c>
    </row>
    <row r="819" spans="1:17" x14ac:dyDescent="0.75">
      <c r="A819">
        <v>36.414487625092001</v>
      </c>
      <c r="B819">
        <v>65.136827327902793</v>
      </c>
      <c r="C819">
        <v>-16.166875583592301</v>
      </c>
      <c r="D819">
        <v>0</v>
      </c>
      <c r="E819">
        <v>0</v>
      </c>
      <c r="F819">
        <v>9.2269142452684694E-2</v>
      </c>
      <c r="G819">
        <v>8.6894223158041906E-2</v>
      </c>
      <c r="H819">
        <v>-0.14068436712287399</v>
      </c>
      <c r="I819">
        <v>5.2875166985763798E-2</v>
      </c>
      <c r="J819">
        <v>1.02929589320478E-2</v>
      </c>
      <c r="K819">
        <v>1.6113045098872E-2</v>
      </c>
      <c r="L819">
        <v>1.0002235742215501E-2</v>
      </c>
      <c r="M819">
        <v>5.9884259881497801E-2</v>
      </c>
      <c r="N819">
        <v>2.4397708509567299E-2</v>
      </c>
      <c r="O819">
        <v>0.39267520177917797</v>
      </c>
      <c r="P819">
        <v>2.0581203923665699E-2</v>
      </c>
      <c r="Q819">
        <v>4.1924327430001698E-2</v>
      </c>
    </row>
    <row r="820" spans="1:17" x14ac:dyDescent="0.75">
      <c r="A820">
        <v>36.656061811502397</v>
      </c>
      <c r="B820">
        <v>64.909957427638702</v>
      </c>
      <c r="C820">
        <v>-15.980319006125701</v>
      </c>
      <c r="D820">
        <v>0</v>
      </c>
      <c r="E820">
        <v>0</v>
      </c>
      <c r="F820">
        <v>0.104639264190591</v>
      </c>
      <c r="G820">
        <v>7.7225825302917994E-2</v>
      </c>
      <c r="H820">
        <v>-0.139387343602355</v>
      </c>
      <c r="I820">
        <v>5.1820652075930201E-2</v>
      </c>
      <c r="J820">
        <v>1.02857536058991E-2</v>
      </c>
      <c r="K820">
        <v>1.5962694729311899E-2</v>
      </c>
      <c r="L820">
        <v>1.00021807541265E-2</v>
      </c>
      <c r="M820">
        <v>5.97836700427452E-2</v>
      </c>
      <c r="N820">
        <v>2.4043596809796699E-2</v>
      </c>
      <c r="O820">
        <v>0.39230470209033702</v>
      </c>
      <c r="P820">
        <v>2.0320961489774199E-2</v>
      </c>
      <c r="Q820">
        <v>4.1139155465575998E-2</v>
      </c>
    </row>
    <row r="821" spans="1:17" x14ac:dyDescent="0.75">
      <c r="A821">
        <v>36.895621720778898</v>
      </c>
      <c r="B821">
        <v>64.677103105619494</v>
      </c>
      <c r="C821">
        <v>-15.792567246467501</v>
      </c>
      <c r="D821">
        <v>0</v>
      </c>
      <c r="E821">
        <v>0</v>
      </c>
      <c r="F821">
        <v>0.116578910929376</v>
      </c>
      <c r="G821">
        <v>6.7943450907132705E-2</v>
      </c>
      <c r="H821">
        <v>-0.138050536331149</v>
      </c>
      <c r="I821">
        <v>5.0792085766182202E-2</v>
      </c>
      <c r="J821">
        <v>1.02787255822474E-2</v>
      </c>
      <c r="K821">
        <v>1.58160440529246E-2</v>
      </c>
      <c r="L821">
        <v>1.00021271191372E-2</v>
      </c>
      <c r="M821">
        <v>5.9685555432625402E-2</v>
      </c>
      <c r="N821">
        <v>2.3698198787472299E-2</v>
      </c>
      <c r="O821">
        <v>0.39193420401337098</v>
      </c>
      <c r="P821">
        <v>2.00671177137434E-2</v>
      </c>
      <c r="Q821">
        <v>4.0373288756972998E-2</v>
      </c>
    </row>
    <row r="822" spans="1:17" x14ac:dyDescent="0.75">
      <c r="A822">
        <v>37.133133453867202</v>
      </c>
      <c r="B822">
        <v>64.438244536539102</v>
      </c>
      <c r="C822">
        <v>-15.6038482215742</v>
      </c>
      <c r="D822">
        <v>0</v>
      </c>
      <c r="E822">
        <v>0</v>
      </c>
      <c r="F822">
        <v>0.12810742766317801</v>
      </c>
      <c r="G822">
        <v>5.9043760348047203E-2</v>
      </c>
      <c r="H822">
        <v>-0.136709463037368</v>
      </c>
      <c r="I822">
        <v>4.9788804247583501E-2</v>
      </c>
      <c r="J822">
        <v>1.0271870325396001E-2</v>
      </c>
      <c r="K822">
        <v>1.56729984253214E-2</v>
      </c>
      <c r="L822">
        <v>1.0002074802633199E-2</v>
      </c>
      <c r="M822">
        <v>5.9589852730617003E-2</v>
      </c>
      <c r="N822">
        <v>2.3361291532181999E-2</v>
      </c>
      <c r="O822">
        <v>0.39156374074540701</v>
      </c>
      <c r="P822">
        <v>1.98195191195761E-2</v>
      </c>
      <c r="Q822">
        <v>3.9626264254994999E-2</v>
      </c>
    </row>
    <row r="823" spans="1:17" x14ac:dyDescent="0.75">
      <c r="A823">
        <v>37.368558654158399</v>
      </c>
      <c r="B823">
        <v>64.193346328129493</v>
      </c>
      <c r="C823">
        <v>-15.414398100760099</v>
      </c>
      <c r="D823">
        <v>0</v>
      </c>
      <c r="E823">
        <v>0</v>
      </c>
      <c r="F823">
        <v>0.139241092742627</v>
      </c>
      <c r="G823">
        <v>5.0525825905827097E-2</v>
      </c>
      <c r="H823">
        <v>-0.13539698412487799</v>
      </c>
      <c r="I823">
        <v>4.8810210621642397E-2</v>
      </c>
      <c r="J823">
        <v>1.02651837568362E-2</v>
      </c>
      <c r="K823">
        <v>1.5533472742054801E-2</v>
      </c>
      <c r="L823">
        <v>1.00020237734889E-2</v>
      </c>
      <c r="M823">
        <v>5.9496504998764403E-2</v>
      </c>
      <c r="N823">
        <v>2.3032674602102302E-2</v>
      </c>
      <c r="O823">
        <v>0.39119334438377001</v>
      </c>
      <c r="P823">
        <v>1.9578008305434599E-2</v>
      </c>
      <c r="Q823">
        <v>3.8897607065873502E-2</v>
      </c>
    </row>
    <row r="824" spans="1:17" x14ac:dyDescent="0.75">
      <c r="A824">
        <v>37.601862720693099</v>
      </c>
      <c r="B824">
        <v>63.942382043629102</v>
      </c>
      <c r="C824">
        <v>-15.224460604458599</v>
      </c>
      <c r="D824">
        <v>0</v>
      </c>
      <c r="E824">
        <v>0</v>
      </c>
      <c r="F824">
        <v>0.14999679222453999</v>
      </c>
      <c r="G824">
        <v>4.2389227683438703E-2</v>
      </c>
      <c r="H824">
        <v>-0.13414607529054901</v>
      </c>
      <c r="I824">
        <v>4.7855673330443299E-2</v>
      </c>
      <c r="J824">
        <v>1.0258661561237E-2</v>
      </c>
      <c r="K824">
        <v>1.53973769570143E-2</v>
      </c>
      <c r="L824">
        <v>1.0001973998771599E-2</v>
      </c>
      <c r="M824">
        <v>5.9405451992960802E-2</v>
      </c>
      <c r="N824">
        <v>2.2712135916877398E-2</v>
      </c>
      <c r="O824">
        <v>0.39082304439037802</v>
      </c>
      <c r="P824">
        <v>1.9342439251929799E-2</v>
      </c>
      <c r="Q824">
        <v>3.8186876637586097E-2</v>
      </c>
    </row>
    <row r="825" spans="1:17" x14ac:dyDescent="0.75">
      <c r="A825">
        <v>37.833006589678398</v>
      </c>
      <c r="B825">
        <v>63.685310742328802</v>
      </c>
      <c r="C825">
        <v>-15.034279691339499</v>
      </c>
      <c r="D825">
        <v>0</v>
      </c>
      <c r="E825">
        <v>0</v>
      </c>
      <c r="F825">
        <v>0.16038843095392399</v>
      </c>
      <c r="G825">
        <v>3.4635451552692098E-2</v>
      </c>
      <c r="H825">
        <v>-0.132985550952472</v>
      </c>
      <c r="I825">
        <v>4.6924624475685399E-2</v>
      </c>
      <c r="J825">
        <v>1.0252299858243099E-2</v>
      </c>
      <c r="K825">
        <v>1.52646301005347E-2</v>
      </c>
      <c r="L825">
        <v>1.0001925448867899E-2</v>
      </c>
      <c r="M825">
        <v>5.9316639541569703E-2</v>
      </c>
      <c r="N825">
        <v>2.23994847731088E-2</v>
      </c>
      <c r="O825">
        <v>0.390452866598335</v>
      </c>
      <c r="P825">
        <v>1.9112662204568701E-2</v>
      </c>
      <c r="Q825">
        <v>3.7493621149006999E-2</v>
      </c>
    </row>
    <row r="826" spans="1:17" x14ac:dyDescent="0.75">
      <c r="A826">
        <v>38.061955257082197</v>
      </c>
      <c r="B826">
        <v>63.422101758316202</v>
      </c>
      <c r="C826">
        <v>-14.8440973741851</v>
      </c>
      <c r="D826">
        <v>0</v>
      </c>
      <c r="E826">
        <v>0</v>
      </c>
      <c r="F826">
        <v>0.170430732440078</v>
      </c>
      <c r="G826">
        <v>2.72667324618136E-2</v>
      </c>
      <c r="H826">
        <v>-0.13194368432258299</v>
      </c>
      <c r="I826">
        <v>4.6016463183566302E-2</v>
      </c>
      <c r="J826">
        <v>1.0246094542183301E-2</v>
      </c>
      <c r="K826">
        <v>1.5135146501377501E-2</v>
      </c>
      <c r="L826">
        <v>1.0001878092445E-2</v>
      </c>
      <c r="M826">
        <v>5.9230010327431797E-2</v>
      </c>
      <c r="N826">
        <v>2.2094519394321801E-2</v>
      </c>
      <c r="O826">
        <v>0.39008283181528902</v>
      </c>
      <c r="P826">
        <v>1.8888538238292601E-2</v>
      </c>
      <c r="Q826">
        <v>3.6817421452268698E-2</v>
      </c>
    </row>
    <row r="827" spans="1:17" x14ac:dyDescent="0.75">
      <c r="A827">
        <v>38.288669284376603</v>
      </c>
      <c r="B827">
        <v>63.1527109750741</v>
      </c>
      <c r="C827">
        <v>-14.6541488845768</v>
      </c>
      <c r="D827">
        <v>0</v>
      </c>
      <c r="E827">
        <v>0</v>
      </c>
      <c r="F827">
        <v>0.18013553996613399</v>
      </c>
      <c r="G827">
        <v>2.02864837305416E-2</v>
      </c>
      <c r="H827">
        <v>-0.131043484624318</v>
      </c>
      <c r="I827">
        <v>4.5130649147007998E-2</v>
      </c>
      <c r="J827">
        <v>1.02400419212283E-2</v>
      </c>
      <c r="K827">
        <v>1.50088491237719E-2</v>
      </c>
      <c r="L827">
        <v>1.00018319013284E-2</v>
      </c>
      <c r="M827">
        <v>5.9145512810828499E-2</v>
      </c>
      <c r="N827">
        <v>2.1797058342403398E-2</v>
      </c>
      <c r="O827">
        <v>0.389712955420072</v>
      </c>
      <c r="P827">
        <v>1.8669924874408099E-2</v>
      </c>
      <c r="Q827">
        <v>3.6157847677907202E-2</v>
      </c>
    </row>
    <row r="828" spans="1:17" x14ac:dyDescent="0.75">
      <c r="A828">
        <v>38.513113629048199</v>
      </c>
      <c r="B828">
        <v>62.877105860743697</v>
      </c>
      <c r="C828">
        <v>-14.464659218837101</v>
      </c>
      <c r="D828">
        <v>0</v>
      </c>
      <c r="E828">
        <v>0</v>
      </c>
      <c r="F828">
        <v>0.189515734289814</v>
      </c>
      <c r="G828">
        <v>1.36993790128235E-2</v>
      </c>
      <c r="H828">
        <v>-0.130307023706276</v>
      </c>
      <c r="I828">
        <v>4.4266610685537902E-2</v>
      </c>
      <c r="J828">
        <v>1.02341380891802E-2</v>
      </c>
      <c r="K828">
        <v>1.48856564587989E-2</v>
      </c>
      <c r="L828">
        <v>1.00017868457076E-2</v>
      </c>
      <c r="M828">
        <v>5.9063092459342902E-2</v>
      </c>
      <c r="N828">
        <v>2.1506909644147299E-2</v>
      </c>
      <c r="O828">
        <v>0.38934324628749001</v>
      </c>
      <c r="P828">
        <v>1.84566899375097E-2</v>
      </c>
      <c r="Q828">
        <v>3.55145010422908E-2</v>
      </c>
    </row>
    <row r="829" spans="1:17" x14ac:dyDescent="0.75">
      <c r="A829">
        <v>38.735230109667903</v>
      </c>
      <c r="B829">
        <v>62.5951906506399</v>
      </c>
      <c r="C829">
        <v>-14.275847467507599</v>
      </c>
      <c r="D829">
        <v>0</v>
      </c>
      <c r="E829">
        <v>0</v>
      </c>
      <c r="F829">
        <v>0.19857724319200701</v>
      </c>
      <c r="G829">
        <v>7.5088908991058799E-3</v>
      </c>
      <c r="H829">
        <v>-0.12974783588473901</v>
      </c>
      <c r="I829">
        <v>4.3424004418620002E-2</v>
      </c>
      <c r="J829">
        <v>1.02283806997763E-2</v>
      </c>
      <c r="K829">
        <v>1.47655195480326E-2</v>
      </c>
      <c r="L829">
        <v>1.0001742907677E-2</v>
      </c>
      <c r="M829">
        <v>5.8982716518016197E-2</v>
      </c>
      <c r="N829">
        <v>2.1223957989897201E-2</v>
      </c>
      <c r="O829">
        <v>0.38897370819881999</v>
      </c>
      <c r="P829">
        <v>1.8248697871177399E-2</v>
      </c>
      <c r="Q829">
        <v>3.48869725610736E-2</v>
      </c>
    </row>
    <row r="830" spans="1:17" x14ac:dyDescent="0.75">
      <c r="A830">
        <v>38.9550209594696</v>
      </c>
      <c r="B830">
        <v>62.307033187082098</v>
      </c>
      <c r="C830">
        <v>-14.087899305097</v>
      </c>
      <c r="D830">
        <v>0</v>
      </c>
      <c r="E830">
        <v>0</v>
      </c>
      <c r="F830">
        <v>0.20733891721814601</v>
      </c>
      <c r="G830">
        <v>1.7214044848406899E-3</v>
      </c>
      <c r="H830">
        <v>-0.12938553717727999</v>
      </c>
      <c r="I830">
        <v>4.2601945197138003E-2</v>
      </c>
      <c r="J830">
        <v>1.0222763704939001E-2</v>
      </c>
      <c r="K830">
        <v>1.46483121888977E-2</v>
      </c>
      <c r="L830">
        <v>1.00017000410799E-2</v>
      </c>
      <c r="M830">
        <v>5.8904300552757902E-2</v>
      </c>
      <c r="N830">
        <v>2.0947906142546699E-2</v>
      </c>
      <c r="O830">
        <v>0.388604333561754</v>
      </c>
      <c r="P830">
        <v>1.8045822921763401E-2</v>
      </c>
      <c r="Q830">
        <v>3.4274882825495297E-2</v>
      </c>
    </row>
    <row r="831" spans="1:17" x14ac:dyDescent="0.75">
      <c r="A831">
        <v>39.172429643219402</v>
      </c>
      <c r="B831">
        <v>62.012541713742003</v>
      </c>
      <c r="C831">
        <v>-13.900997979781099</v>
      </c>
      <c r="D831">
        <v>0</v>
      </c>
      <c r="E831">
        <v>0</v>
      </c>
      <c r="F831">
        <v>0.215807126159519</v>
      </c>
      <c r="G831">
        <v>-3.6536813332063902E-3</v>
      </c>
      <c r="H831">
        <v>-0.12922836026790299</v>
      </c>
      <c r="I831">
        <v>4.1800110301601197E-2</v>
      </c>
      <c r="J831">
        <v>1.0217284899579401E-2</v>
      </c>
      <c r="K831">
        <v>1.45339883687736E-2</v>
      </c>
      <c r="L831">
        <v>1.00016582290883E-2</v>
      </c>
      <c r="M831">
        <v>5.8827813779459601E-2</v>
      </c>
      <c r="N831">
        <v>2.0678645731128001E-2</v>
      </c>
      <c r="O831">
        <v>0.38823511220144302</v>
      </c>
      <c r="P831">
        <v>1.7847936118863799E-2</v>
      </c>
      <c r="Q831">
        <v>3.36778427216749E-2</v>
      </c>
    </row>
    <row r="832" spans="1:17" x14ac:dyDescent="0.75">
      <c r="A832">
        <v>39.387421843299101</v>
      </c>
      <c r="B832">
        <v>61.711685069594701</v>
      </c>
      <c r="C832">
        <v>-13.7153011205084</v>
      </c>
      <c r="D832">
        <v>0</v>
      </c>
      <c r="E832">
        <v>0</v>
      </c>
      <c r="F832">
        <v>0.223990805845911</v>
      </c>
      <c r="G832">
        <v>-8.6107506907253505E-3</v>
      </c>
      <c r="H832">
        <v>-0.12928193957110001</v>
      </c>
      <c r="I832">
        <v>4.1017986459424401E-2</v>
      </c>
      <c r="J832">
        <v>1.0211940776590701E-2</v>
      </c>
      <c r="K832">
        <v>1.44224749064069E-2</v>
      </c>
      <c r="L832">
        <v>1.00016174449371E-2</v>
      </c>
      <c r="M832">
        <v>5.8753207237214097E-2</v>
      </c>
      <c r="N832">
        <v>2.0416004395992601E-2</v>
      </c>
      <c r="O832">
        <v>0.38786602535807402</v>
      </c>
      <c r="P832">
        <v>1.7654917818523099E-2</v>
      </c>
      <c r="Q832">
        <v>3.3095491274346099E-2</v>
      </c>
    </row>
    <row r="833" spans="1:17" x14ac:dyDescent="0.75">
      <c r="A833">
        <v>39.599959376970801</v>
      </c>
      <c r="B833">
        <v>61.404422527012201</v>
      </c>
      <c r="C833">
        <v>-13.530946598566199</v>
      </c>
      <c r="D833">
        <v>0</v>
      </c>
      <c r="E833">
        <v>0</v>
      </c>
      <c r="F833">
        <v>0.232469557359016</v>
      </c>
      <c r="G833">
        <v>-1.3498143434193E-2</v>
      </c>
      <c r="H833">
        <v>-0.12954966802828699</v>
      </c>
      <c r="I833">
        <v>4.0255108448629402E-2</v>
      </c>
      <c r="J833">
        <v>1.0206728157188E-2</v>
      </c>
      <c r="K833">
        <v>1.4351935342274399E-2</v>
      </c>
      <c r="L833">
        <v>1.00015776643673E-2</v>
      </c>
      <c r="M833">
        <v>5.86804365486462E-2</v>
      </c>
      <c r="N833">
        <v>2.0159825913122899E-2</v>
      </c>
      <c r="O833">
        <v>0.38749704793329698</v>
      </c>
      <c r="P833">
        <v>1.7466645316344301E-2</v>
      </c>
      <c r="Q833">
        <v>3.2527458274666902E-2</v>
      </c>
    </row>
    <row r="834" spans="1:17" x14ac:dyDescent="0.75">
      <c r="A834">
        <v>39.810009257753102</v>
      </c>
      <c r="B834">
        <v>61.090729790319998</v>
      </c>
      <c r="C834">
        <v>-13.348042067981</v>
      </c>
      <c r="D834">
        <v>0</v>
      </c>
      <c r="E834">
        <v>0</v>
      </c>
      <c r="F834">
        <v>0.24305121033056001</v>
      </c>
      <c r="G834">
        <v>-1.94337644929908E-2</v>
      </c>
      <c r="H834">
        <v>-0.130029622902881</v>
      </c>
      <c r="I834">
        <v>3.95109839308578E-2</v>
      </c>
      <c r="J834">
        <v>1.0201643677304599E-2</v>
      </c>
      <c r="K834">
        <v>1.44334407541311E-2</v>
      </c>
      <c r="L834">
        <v>1.00015388617056E-2</v>
      </c>
      <c r="M834">
        <v>5.8609454749757997E-2</v>
      </c>
      <c r="N834">
        <v>1.9909944952695699E-2</v>
      </c>
      <c r="O834">
        <v>0.38712814842098098</v>
      </c>
      <c r="P834">
        <v>1.7283004781255901E-2</v>
      </c>
      <c r="Q834">
        <v>3.1973400285301101E-2</v>
      </c>
    </row>
    <row r="835" spans="1:17" x14ac:dyDescent="0.75">
      <c r="A835">
        <v>40.017533451659503</v>
      </c>
      <c r="B835">
        <v>60.77057753175</v>
      </c>
      <c r="C835">
        <v>-13.166657001976301</v>
      </c>
      <c r="D835">
        <v>0</v>
      </c>
      <c r="E835">
        <v>0</v>
      </c>
      <c r="F835">
        <v>0.25877371953141698</v>
      </c>
      <c r="G835">
        <v>-2.83259184205829E-2</v>
      </c>
      <c r="H835">
        <v>-0.13071482680244201</v>
      </c>
      <c r="I835">
        <v>3.8785170192141297E-2</v>
      </c>
      <c r="J835">
        <v>1.0196684311949099E-2</v>
      </c>
      <c r="K835">
        <v>1.48377459781806E-2</v>
      </c>
      <c r="L835">
        <v>1.00015010138666E-2</v>
      </c>
      <c r="M835">
        <v>5.8540219610206203E-2</v>
      </c>
      <c r="N835">
        <v>1.96662128490032E-2</v>
      </c>
      <c r="O835">
        <v>0.38675928989951802</v>
      </c>
      <c r="P835">
        <v>1.71038794704357E-2</v>
      </c>
      <c r="Q835">
        <v>3.14329650839478E-2</v>
      </c>
    </row>
    <row r="836" spans="1:17" x14ac:dyDescent="0.75">
      <c r="A836">
        <v>40.222498566509202</v>
      </c>
      <c r="B836">
        <v>60.443960252722199</v>
      </c>
      <c r="C836">
        <v>-12.9868077296141</v>
      </c>
      <c r="D836">
        <v>0</v>
      </c>
      <c r="E836">
        <v>0</v>
      </c>
      <c r="F836">
        <v>0.279668516597888</v>
      </c>
      <c r="G836">
        <v>-4.0321223174009102E-2</v>
      </c>
      <c r="H836">
        <v>-0.13159068142664199</v>
      </c>
      <c r="I836">
        <v>3.8077198811882901E-2</v>
      </c>
      <c r="J836">
        <v>1.0191846860481E-2</v>
      </c>
      <c r="K836">
        <v>1.55462606206041E-2</v>
      </c>
      <c r="L836">
        <v>1.00014640964244E-2</v>
      </c>
      <c r="M836">
        <v>5.8472686447500401E-2</v>
      </c>
      <c r="N836">
        <v>1.94284723039326E-2</v>
      </c>
      <c r="O836">
        <v>0.38639043040120502</v>
      </c>
      <c r="P836">
        <v>1.6929161083277501E-2</v>
      </c>
      <c r="Q836">
        <v>3.0905825919121801E-2</v>
      </c>
    </row>
    <row r="837" spans="1:17" x14ac:dyDescent="0.75">
      <c r="A837">
        <v>40.424866015340498</v>
      </c>
      <c r="B837">
        <v>60.110871040742602</v>
      </c>
      <c r="C837">
        <v>-12.808464083110801</v>
      </c>
      <c r="D837">
        <v>0</v>
      </c>
      <c r="E837">
        <v>0</v>
      </c>
      <c r="F837">
        <v>0.305976468975727</v>
      </c>
      <c r="G837">
        <v>-5.5268676357016801E-2</v>
      </c>
      <c r="H837">
        <v>-0.13263754490736801</v>
      </c>
      <c r="I837">
        <v>3.7386648585225099E-2</v>
      </c>
      <c r="J837">
        <v>1.02082563972355E-2</v>
      </c>
      <c r="K837">
        <v>1.6531455916812599E-2</v>
      </c>
      <c r="L837">
        <v>1.00014280874149E-2</v>
      </c>
      <c r="M837">
        <v>5.8406815083044399E-2</v>
      </c>
      <c r="N837">
        <v>1.9196581874650301E-2</v>
      </c>
      <c r="O837">
        <v>0.38602152385544702</v>
      </c>
      <c r="P837">
        <v>1.6758738548891601E-2</v>
      </c>
      <c r="Q837">
        <v>3.0391647681190102E-2</v>
      </c>
    </row>
    <row r="838" spans="1:17" x14ac:dyDescent="0.75">
      <c r="A838">
        <v>40.624600760512799</v>
      </c>
      <c r="B838">
        <v>59.771324981218399</v>
      </c>
      <c r="C838">
        <v>-12.6315461929245</v>
      </c>
      <c r="D838">
        <v>0</v>
      </c>
      <c r="E838">
        <v>0</v>
      </c>
      <c r="F838">
        <v>0.34090991991490299</v>
      </c>
      <c r="G838">
        <v>-7.2979992538749205E-2</v>
      </c>
      <c r="H838">
        <v>-0.13383000950451701</v>
      </c>
      <c r="I838">
        <v>3.6713073849688999E-2</v>
      </c>
      <c r="J838">
        <v>1.03455496577255E-2</v>
      </c>
      <c r="K838">
        <v>1.7767428891924002E-2</v>
      </c>
      <c r="L838">
        <v>1.0001392963599001E-2</v>
      </c>
      <c r="M838">
        <v>5.8342563005237297E-2</v>
      </c>
      <c r="N838">
        <v>1.8970391905339699E-2</v>
      </c>
      <c r="O838">
        <v>0.38565252093873198</v>
      </c>
      <c r="P838">
        <v>1.6592508828440801E-2</v>
      </c>
      <c r="Q838">
        <v>2.98901194938401E-2</v>
      </c>
    </row>
    <row r="839" spans="1:17" x14ac:dyDescent="0.75">
      <c r="A839">
        <v>40.8216589422914</v>
      </c>
      <c r="B839">
        <v>59.425329997878002</v>
      </c>
      <c r="C839">
        <v>-12.4559342093201</v>
      </c>
      <c r="D839">
        <v>0</v>
      </c>
      <c r="E839">
        <v>0</v>
      </c>
      <c r="F839">
        <v>0.38467104375352701</v>
      </c>
      <c r="G839">
        <v>-9.3190334645891895E-2</v>
      </c>
      <c r="H839">
        <v>-0.135139250257795</v>
      </c>
      <c r="I839">
        <v>3.6056073864568897E-2</v>
      </c>
      <c r="J839">
        <v>1.0608733912887899E-2</v>
      </c>
      <c r="K839">
        <v>1.92242857656361E-2</v>
      </c>
      <c r="L839">
        <v>1.00013587040799E-2</v>
      </c>
      <c r="M839">
        <v>5.8279891987551999E-2</v>
      </c>
      <c r="N839">
        <v>1.8749767825138399E-2</v>
      </c>
      <c r="O839">
        <v>0.38528336980776201</v>
      </c>
      <c r="P839">
        <v>1.6430366247398E-2</v>
      </c>
      <c r="Q839">
        <v>2.9400922528690102E-2</v>
      </c>
    </row>
    <row r="840" spans="1:17" x14ac:dyDescent="0.75">
      <c r="A840">
        <v>41.015998390798202</v>
      </c>
      <c r="B840">
        <v>59.072911422274103</v>
      </c>
      <c r="C840">
        <v>-12.2814685925911</v>
      </c>
      <c r="D840">
        <v>0</v>
      </c>
      <c r="E840">
        <v>0</v>
      </c>
      <c r="F840">
        <v>0.43601538943414397</v>
      </c>
      <c r="G840">
        <v>-0.115539852388036</v>
      </c>
      <c r="H840">
        <v>-0.136532944457916</v>
      </c>
      <c r="I840">
        <v>3.5415224619805598E-2</v>
      </c>
      <c r="J840">
        <v>1.0979008394881E-2</v>
      </c>
      <c r="K840">
        <v>2.0863328606665E-2</v>
      </c>
      <c r="L840">
        <v>1.00013252867474E-2</v>
      </c>
      <c r="M840">
        <v>5.8218761583805102E-2</v>
      </c>
      <c r="N840">
        <v>1.8534567249226801E-2</v>
      </c>
      <c r="O840">
        <v>0.38491401741632197</v>
      </c>
      <c r="P840">
        <v>1.6272212773052401E-2</v>
      </c>
      <c r="Q840">
        <v>2.8923761013306199E-2</v>
      </c>
    </row>
    <row r="841" spans="1:17" x14ac:dyDescent="0.75">
      <c r="A841">
        <v>41.207568898924798</v>
      </c>
      <c r="B841">
        <v>58.714085903061701</v>
      </c>
      <c r="C841">
        <v>-12.107962748937201</v>
      </c>
      <c r="D841">
        <v>0</v>
      </c>
      <c r="E841">
        <v>0</v>
      </c>
      <c r="F841">
        <v>0.49351615831484003</v>
      </c>
      <c r="G841">
        <v>-0.139615260673319</v>
      </c>
      <c r="H841">
        <v>-0.137977638256227</v>
      </c>
      <c r="I841">
        <v>3.47901448445989E-2</v>
      </c>
      <c r="J841">
        <v>1.14372805745462E-2</v>
      </c>
      <c r="K841">
        <v>2.26456339039088E-2</v>
      </c>
      <c r="L841">
        <v>1.0001292691719999E-2</v>
      </c>
      <c r="M841">
        <v>5.8159135424697098E-2</v>
      </c>
      <c r="N841">
        <v>1.8324662144840301E-2</v>
      </c>
      <c r="O841">
        <v>0.38454440990717798</v>
      </c>
      <c r="P841">
        <v>1.6117947865057901E-2</v>
      </c>
      <c r="Q841">
        <v>2.8458331609536001E-2</v>
      </c>
    </row>
    <row r="842" spans="1:17" x14ac:dyDescent="0.75">
      <c r="A842">
        <v>41.3963239634394</v>
      </c>
      <c r="B842">
        <v>58.348886647139203</v>
      </c>
      <c r="C842">
        <v>-11.935205980641101</v>
      </c>
      <c r="D842">
        <v>0</v>
      </c>
      <c r="E842">
        <v>0</v>
      </c>
      <c r="F842">
        <v>0.55602336562334698</v>
      </c>
      <c r="G842">
        <v>-0.16509285366988899</v>
      </c>
      <c r="H842">
        <v>-0.13943900991154901</v>
      </c>
      <c r="I842">
        <v>3.4180431129332202E-2</v>
      </c>
      <c r="J842">
        <v>1.19676885510822E-2</v>
      </c>
      <c r="K842">
        <v>2.4539280950184601E-2</v>
      </c>
      <c r="L842">
        <v>1.00012608979618E-2</v>
      </c>
      <c r="M842">
        <v>5.8100975029114398E-2</v>
      </c>
      <c r="N842">
        <v>1.8119917044896999E-2</v>
      </c>
      <c r="O842">
        <v>0.384174494355291</v>
      </c>
      <c r="P842">
        <v>1.5967478253630301E-2</v>
      </c>
      <c r="Q842">
        <v>2.8004352915022401E-2</v>
      </c>
    </row>
    <row r="843" spans="1:17" x14ac:dyDescent="0.75">
      <c r="A843">
        <v>41.582210591377802</v>
      </c>
      <c r="B843">
        <v>57.977337486470098</v>
      </c>
      <c r="C843">
        <v>-11.7629745649146</v>
      </c>
      <c r="D843">
        <v>0</v>
      </c>
      <c r="E843">
        <v>0</v>
      </c>
      <c r="F843">
        <v>0.62249847102535305</v>
      </c>
      <c r="G843">
        <v>-0.191662192827255</v>
      </c>
      <c r="H843">
        <v>-0.14088363446890001</v>
      </c>
      <c r="I843">
        <v>3.3585720727168797E-2</v>
      </c>
      <c r="J843">
        <v>1.2556902754687699E-2</v>
      </c>
      <c r="K843">
        <v>2.6518007506423E-2</v>
      </c>
      <c r="L843">
        <v>1.00012298865572E-2</v>
      </c>
      <c r="M843">
        <v>5.8044245794752501E-2</v>
      </c>
      <c r="N843">
        <v>1.7920210137077699E-2</v>
      </c>
      <c r="O843">
        <v>0.38380421871835002</v>
      </c>
      <c r="P843">
        <v>1.5820708283140299E-2</v>
      </c>
      <c r="Q843">
        <v>2.7561536329235699E-2</v>
      </c>
    </row>
    <row r="844" spans="1:17" x14ac:dyDescent="0.75">
      <c r="A844">
        <v>41.765181160127298</v>
      </c>
      <c r="B844">
        <v>57.599477811529397</v>
      </c>
      <c r="C844">
        <v>-11.5910355175841</v>
      </c>
      <c r="D844">
        <v>0</v>
      </c>
      <c r="E844">
        <v>0</v>
      </c>
      <c r="F844">
        <v>0.69201061569012201</v>
      </c>
      <c r="G844">
        <v>-0.21904101393018299</v>
      </c>
      <c r="H844">
        <v>-0.142278728729375</v>
      </c>
      <c r="I844">
        <v>3.3005629828064202E-2</v>
      </c>
      <c r="J844">
        <v>1.3193963153610299E-2</v>
      </c>
      <c r="K844">
        <v>2.8561089413194601E-2</v>
      </c>
      <c r="L844">
        <v>1.00011996374922E-2</v>
      </c>
      <c r="M844">
        <v>5.7988911110094798E-2</v>
      </c>
      <c r="N844">
        <v>1.7725412535908699E-2</v>
      </c>
      <c r="O844">
        <v>0.38343353393996399</v>
      </c>
      <c r="P844">
        <v>1.56775492152776E-2</v>
      </c>
      <c r="Q844">
        <v>2.7129614121690598E-2</v>
      </c>
    </row>
    <row r="845" spans="1:17" x14ac:dyDescent="0.75">
      <c r="A845">
        <v>41.945182458925302</v>
      </c>
      <c r="B845">
        <v>57.215336928431398</v>
      </c>
      <c r="C845">
        <v>-11.4191543614442</v>
      </c>
      <c r="D845">
        <v>0</v>
      </c>
      <c r="E845">
        <v>0</v>
      </c>
      <c r="F845">
        <v>0.76425803344106502</v>
      </c>
      <c r="G845">
        <v>-0.24719248421170401</v>
      </c>
      <c r="H845">
        <v>-0.14359558784465301</v>
      </c>
      <c r="I845">
        <v>3.2439813309164199E-2</v>
      </c>
      <c r="J845">
        <v>1.38711732435048E-2</v>
      </c>
      <c r="K845">
        <v>3.0654204361028999E-2</v>
      </c>
      <c r="L845">
        <v>1.00011701327703E-2</v>
      </c>
      <c r="M845">
        <v>5.7934938053982699E-2</v>
      </c>
      <c r="N845">
        <v>1.7535408347333799E-2</v>
      </c>
      <c r="O845">
        <v>0.38306239339535397</v>
      </c>
      <c r="P845">
        <v>1.55379100418503E-2</v>
      </c>
      <c r="Q845">
        <v>2.6708311713488701E-2</v>
      </c>
    </row>
    <row r="846" spans="1:17" x14ac:dyDescent="0.75">
      <c r="A846">
        <v>42.122167648525298</v>
      </c>
      <c r="B846">
        <v>56.824959029916002</v>
      </c>
      <c r="C846">
        <v>-11.247098354738601</v>
      </c>
      <c r="D846">
        <v>0</v>
      </c>
      <c r="E846">
        <v>0</v>
      </c>
      <c r="F846">
        <v>0.838687022995519</v>
      </c>
      <c r="G846">
        <v>-0.27594913850591801</v>
      </c>
      <c r="H846">
        <v>-0.144806110209735</v>
      </c>
      <c r="I846">
        <v>3.1887906007758003E-2</v>
      </c>
      <c r="J846">
        <v>1.4582467506505501E-2</v>
      </c>
      <c r="K846">
        <v>3.2787130294627098E-2</v>
      </c>
      <c r="L846">
        <v>1.000114135335E-2</v>
      </c>
      <c r="M846">
        <v>5.7882291793662499E-2</v>
      </c>
      <c r="N846">
        <v>1.7350074947778699E-2</v>
      </c>
      <c r="O846">
        <v>0.38269075526749502</v>
      </c>
      <c r="P846">
        <v>1.54017063358864E-2</v>
      </c>
      <c r="Q846">
        <v>2.6297374381791399E-2</v>
      </c>
    </row>
    <row r="847" spans="1:17" x14ac:dyDescent="0.75">
      <c r="A847">
        <v>42.296084735834199</v>
      </c>
      <c r="B847">
        <v>56.4283777256693</v>
      </c>
      <c r="C847">
        <v>-11.0746415645164</v>
      </c>
      <c r="D847">
        <v>0</v>
      </c>
      <c r="E847">
        <v>0</v>
      </c>
      <c r="F847">
        <v>0.91493506893152099</v>
      </c>
      <c r="G847">
        <v>-0.30520668212922503</v>
      </c>
      <c r="H847">
        <v>-0.14588614911584799</v>
      </c>
      <c r="I847">
        <v>3.1349579568713502E-2</v>
      </c>
      <c r="J847">
        <v>1.53234247652227E-2</v>
      </c>
      <c r="K847">
        <v>3.4953128963017499E-2</v>
      </c>
      <c r="L847">
        <v>1.0001113282109E-2</v>
      </c>
      <c r="M847">
        <v>5.7830941007443598E-2</v>
      </c>
      <c r="N847">
        <v>1.7169302073848001E-2</v>
      </c>
      <c r="O847">
        <v>0.38231858146461101</v>
      </c>
      <c r="P847">
        <v>1.52688515108133E-2</v>
      </c>
      <c r="Q847">
        <v>2.5896540888074901E-2</v>
      </c>
    </row>
    <row r="848" spans="1:17" x14ac:dyDescent="0.75">
      <c r="A848">
        <v>42.4668887204421</v>
      </c>
      <c r="B848">
        <v>56.025640603898196</v>
      </c>
      <c r="C848">
        <v>-10.9015690798426</v>
      </c>
      <c r="D848">
        <v>0</v>
      </c>
      <c r="E848">
        <v>0</v>
      </c>
      <c r="F848">
        <v>0.99280674150150705</v>
      </c>
      <c r="G848">
        <v>-0.33492706976126702</v>
      </c>
      <c r="H848">
        <v>-0.14681448347256901</v>
      </c>
      <c r="I848">
        <v>3.0824486570675401E-2</v>
      </c>
      <c r="J848">
        <v>1.6090866366026999E-2</v>
      </c>
      <c r="K848">
        <v>3.7148177231651702E-2</v>
      </c>
      <c r="L848">
        <v>1.0001085900930899E-2</v>
      </c>
      <c r="M848">
        <v>5.7780852554914303E-2</v>
      </c>
      <c r="N848">
        <v>1.6992973059607602E-2</v>
      </c>
      <c r="O848">
        <v>0.38194584016881</v>
      </c>
      <c r="P848">
        <v>1.51392652415306E-2</v>
      </c>
      <c r="Q848">
        <v>2.55055688851712E-2</v>
      </c>
    </row>
    <row r="849" spans="1:17" x14ac:dyDescent="0.75">
      <c r="A849">
        <v>42.634529519060003</v>
      </c>
      <c r="B849">
        <v>55.616784223700698</v>
      </c>
      <c r="C849">
        <v>-10.727678620473</v>
      </c>
      <c r="D849">
        <v>0</v>
      </c>
      <c r="E849">
        <v>0</v>
      </c>
      <c r="F849">
        <v>1.0721401514768101</v>
      </c>
      <c r="G849">
        <v>-0.36507589585824002</v>
      </c>
      <c r="H849">
        <v>-0.14757381771379099</v>
      </c>
      <c r="I849">
        <v>3.0312314611578298E-2</v>
      </c>
      <c r="J849">
        <v>1.6882624882046799E-2</v>
      </c>
      <c r="K849">
        <v>3.9370281693382102E-2</v>
      </c>
      <c r="L849">
        <v>1.00010591935254E-2</v>
      </c>
      <c r="M849">
        <v>5.7731996636142098E-2</v>
      </c>
      <c r="N849">
        <v>1.6820982998786801E-2</v>
      </c>
      <c r="O849">
        <v>0.38157250402040799</v>
      </c>
      <c r="P849">
        <v>1.5012865148261501E-2</v>
      </c>
      <c r="Q849">
        <v>2.5124209826791099E-2</v>
      </c>
    </row>
    <row r="850" spans="1:17" x14ac:dyDescent="0.75">
      <c r="A850">
        <v>42.798964389640503</v>
      </c>
      <c r="B850">
        <v>55.201858437500697</v>
      </c>
      <c r="C850">
        <v>-10.552785223918301</v>
      </c>
      <c r="D850">
        <v>0</v>
      </c>
      <c r="E850">
        <v>0</v>
      </c>
      <c r="F850">
        <v>1.15283872942049</v>
      </c>
      <c r="G850">
        <v>-0.39564261243364401</v>
      </c>
      <c r="H850">
        <v>-0.148150092625803</v>
      </c>
      <c r="I850">
        <v>2.9812733149462901E-2</v>
      </c>
      <c r="J850">
        <v>1.76968128236356E-2</v>
      </c>
      <c r="K850">
        <v>4.1617887185046498E-2</v>
      </c>
      <c r="L850">
        <v>1.0001033142656299E-2</v>
      </c>
      <c r="M850">
        <v>5.7684341720835398E-2</v>
      </c>
      <c r="N850">
        <v>1.6653220893642202E-2</v>
      </c>
      <c r="O850">
        <v>0.381198553445314</v>
      </c>
      <c r="P850">
        <v>1.4889574808488799E-2</v>
      </c>
      <c r="Q850">
        <v>2.47522331401679E-2</v>
      </c>
    </row>
    <row r="851" spans="1:17" x14ac:dyDescent="0.75">
      <c r="A851">
        <v>42.960145440636197</v>
      </c>
      <c r="B851">
        <v>54.780901732674799</v>
      </c>
      <c r="C851">
        <v>-10.3767203655689</v>
      </c>
      <c r="D851">
        <v>0</v>
      </c>
      <c r="E851">
        <v>0</v>
      </c>
      <c r="F851">
        <v>1.2345190823150201</v>
      </c>
      <c r="G851">
        <v>-0.42651160313400399</v>
      </c>
      <c r="H851">
        <v>-0.14853314503496301</v>
      </c>
      <c r="I851">
        <v>2.9325444960254299E-2</v>
      </c>
      <c r="J851">
        <v>1.85320054325738E-2</v>
      </c>
      <c r="K851">
        <v>4.3890209306365502E-2</v>
      </c>
      <c r="L851">
        <v>1.0001007732824601E-2</v>
      </c>
      <c r="M851">
        <v>5.7637859456885099E-2</v>
      </c>
      <c r="N851">
        <v>1.6489586934752699E-2</v>
      </c>
      <c r="O851">
        <v>0.38082397391348199</v>
      </c>
      <c r="P851">
        <v>1.4768987438519499E-2</v>
      </c>
      <c r="Q851">
        <v>2.4388411526794398E-2</v>
      </c>
    </row>
    <row r="852" spans="1:17" x14ac:dyDescent="0.75">
      <c r="A852">
        <v>43.118032485887802</v>
      </c>
      <c r="B852">
        <v>54.353965190439602</v>
      </c>
      <c r="C852">
        <v>-10.1993378238723</v>
      </c>
      <c r="D852">
        <v>0</v>
      </c>
      <c r="E852">
        <v>0</v>
      </c>
      <c r="F852">
        <v>1.3174944046439601</v>
      </c>
      <c r="G852">
        <v>-0.457820213486195</v>
      </c>
      <c r="H852">
        <v>-0.148716467036412</v>
      </c>
      <c r="I852">
        <v>2.8850135561308599E-2</v>
      </c>
      <c r="J852">
        <v>1.9387049708968401E-2</v>
      </c>
      <c r="K852">
        <v>4.6186931973183097E-2</v>
      </c>
      <c r="L852">
        <v>1.00009829476316E-2</v>
      </c>
      <c r="M852">
        <v>5.7592519845892698E-2</v>
      </c>
      <c r="N852">
        <v>1.6329975517108401E-2</v>
      </c>
      <c r="O852">
        <v>0.38044875867641298</v>
      </c>
      <c r="P852">
        <v>1.46516433201389E-2</v>
      </c>
      <c r="Q852">
        <v>2.40343750594573E-2</v>
      </c>
    </row>
    <row r="853" spans="1:17" x14ac:dyDescent="0.75">
      <c r="A853">
        <v>43.272579893917701</v>
      </c>
      <c r="B853">
        <v>53.921088477033699</v>
      </c>
      <c r="C853">
        <v>-10.0205087439923</v>
      </c>
      <c r="D853">
        <v>0</v>
      </c>
      <c r="E853">
        <v>0</v>
      </c>
      <c r="F853">
        <v>1.40174531562658</v>
      </c>
      <c r="G853">
        <v>-0.489568849481054</v>
      </c>
      <c r="H853">
        <v>-0.14869668408477099</v>
      </c>
      <c r="I853">
        <v>2.8386522169119299E-2</v>
      </c>
      <c r="J853">
        <v>2.0260937134330199E-2</v>
      </c>
      <c r="K853">
        <v>4.8507815628973598E-2</v>
      </c>
      <c r="L853">
        <v>1.0000958772331399E-2</v>
      </c>
      <c r="M853">
        <v>5.7548295913230303E-2</v>
      </c>
      <c r="N853">
        <v>1.6174291680586601E-2</v>
      </c>
      <c r="O853">
        <v>0.38007290639414298</v>
      </c>
      <c r="P853">
        <v>1.4537044838962799E-2</v>
      </c>
      <c r="Q853">
        <v>2.3688622396283901E-2</v>
      </c>
    </row>
    <row r="854" spans="1:17" x14ac:dyDescent="0.75">
      <c r="A854">
        <v>43.423749701790001</v>
      </c>
      <c r="B854">
        <v>53.482323469538102</v>
      </c>
      <c r="C854">
        <v>-9.8401277570816195</v>
      </c>
      <c r="D854">
        <v>0</v>
      </c>
      <c r="E854">
        <v>0</v>
      </c>
      <c r="F854">
        <v>1.4870929512895701</v>
      </c>
      <c r="G854">
        <v>-0.52171207771194505</v>
      </c>
      <c r="H854">
        <v>-0.148473647622854</v>
      </c>
      <c r="I854">
        <v>2.7934305580115601E-2</v>
      </c>
      <c r="J854">
        <v>2.11527189383026E-2</v>
      </c>
      <c r="K854">
        <v>5.0852594963267099E-2</v>
      </c>
      <c r="L854">
        <v>1.00009351913219E-2</v>
      </c>
      <c r="M854">
        <v>5.7505159117965499E-2</v>
      </c>
      <c r="N854">
        <v>1.6022434951028001E-2</v>
      </c>
      <c r="O854">
        <v>0.37969642359206401</v>
      </c>
      <c r="P854">
        <v>1.44250345722697E-2</v>
      </c>
      <c r="Q854">
        <v>2.33506785804985E-2</v>
      </c>
    </row>
    <row r="855" spans="1:17" x14ac:dyDescent="0.75">
      <c r="A855">
        <v>43.571498383701602</v>
      </c>
      <c r="B855">
        <v>53.037710423411298</v>
      </c>
      <c r="C855">
        <v>-9.6581078597333399</v>
      </c>
      <c r="D855">
        <v>0</v>
      </c>
      <c r="E855">
        <v>0</v>
      </c>
      <c r="F855">
        <v>1.5734501144832</v>
      </c>
      <c r="G855">
        <v>-0.55423697969012797</v>
      </c>
      <c r="H855">
        <v>-0.148050259769785</v>
      </c>
      <c r="I855">
        <v>2.7493216749771999E-2</v>
      </c>
      <c r="J855">
        <v>2.2061508535101498E-2</v>
      </c>
      <c r="K855">
        <v>5.3220925254618599E-2</v>
      </c>
      <c r="L855">
        <v>1.00009121905738E-2</v>
      </c>
      <c r="M855">
        <v>5.7463083796027298E-2</v>
      </c>
      <c r="N855">
        <v>1.5874314981867799E-2</v>
      </c>
      <c r="O855">
        <v>0.37931932193897699</v>
      </c>
      <c r="P855">
        <v>1.43162137896761E-2</v>
      </c>
      <c r="Q855">
        <v>2.3022357689992699E-2</v>
      </c>
    </row>
    <row r="856" spans="1:17" x14ac:dyDescent="0.75">
      <c r="A856">
        <v>43.715790269773798</v>
      </c>
      <c r="B856">
        <v>52.587301363353902</v>
      </c>
      <c r="C856">
        <v>-9.4743864391859205</v>
      </c>
      <c r="D856">
        <v>0</v>
      </c>
      <c r="E856">
        <v>0</v>
      </c>
      <c r="F856">
        <v>1.6607735131207999</v>
      </c>
      <c r="G856">
        <v>-0.58714269373858397</v>
      </c>
      <c r="H856">
        <v>-0.14743231424928899</v>
      </c>
      <c r="I856">
        <v>2.7062971011262E-2</v>
      </c>
      <c r="J856">
        <v>2.2986507929189399E-2</v>
      </c>
      <c r="K856">
        <v>5.5612542876463299E-2</v>
      </c>
      <c r="L856">
        <v>1.00008897552428E-2</v>
      </c>
      <c r="M856">
        <v>5.7422042793138499E-2</v>
      </c>
      <c r="N856">
        <v>1.5729836180461601E-2</v>
      </c>
      <c r="O856">
        <v>0.378941620366124</v>
      </c>
      <c r="P856">
        <v>1.42102680061821E-2</v>
      </c>
      <c r="Q856">
        <v>2.2702710898699699E-2</v>
      </c>
    </row>
    <row r="857" spans="1:17" x14ac:dyDescent="0.75">
      <c r="A857">
        <v>43.856583942517702</v>
      </c>
      <c r="B857">
        <v>52.131136700261102</v>
      </c>
      <c r="C857">
        <v>-9.2889184419909991</v>
      </c>
      <c r="D857">
        <v>0</v>
      </c>
      <c r="E857">
        <v>0</v>
      </c>
      <c r="F857">
        <v>1.74898963750535</v>
      </c>
      <c r="G857">
        <v>-0.62041962961738195</v>
      </c>
      <c r="H857">
        <v>-0.146627919354991</v>
      </c>
      <c r="I857">
        <v>2.6643312391533201E-2</v>
      </c>
      <c r="J857">
        <v>2.3926969036869101E-2</v>
      </c>
      <c r="K857">
        <v>5.80271163616893E-2</v>
      </c>
      <c r="L857">
        <v>1.00008678719813E-2</v>
      </c>
      <c r="M857">
        <v>5.7382011692111899E-2</v>
      </c>
      <c r="N857">
        <v>1.5588912589713899E-2</v>
      </c>
      <c r="O857">
        <v>0.37856334204702702</v>
      </c>
      <c r="P857">
        <v>1.4106887282923501E-2</v>
      </c>
      <c r="Q857">
        <v>2.23908030966735E-2</v>
      </c>
    </row>
    <row r="858" spans="1:17" x14ac:dyDescent="0.75">
      <c r="A858">
        <v>43.993845961825102</v>
      </c>
      <c r="B858">
        <v>51.669268302695997</v>
      </c>
      <c r="C858">
        <v>-9.1016823819541397</v>
      </c>
      <c r="D858">
        <v>0</v>
      </c>
      <c r="E858">
        <v>0</v>
      </c>
      <c r="F858">
        <v>1.8380436268578999</v>
      </c>
      <c r="G858">
        <v>-0.65406102633538798</v>
      </c>
      <c r="H858">
        <v>-0.14564765689766401</v>
      </c>
      <c r="I858">
        <v>2.62339700542388E-2</v>
      </c>
      <c r="J858">
        <v>2.4881944399962601E-2</v>
      </c>
      <c r="K858">
        <v>6.0463722547248903E-2</v>
      </c>
      <c r="L858">
        <v>1.00008465266663E-2</v>
      </c>
      <c r="M858">
        <v>5.7342964657955103E-2</v>
      </c>
      <c r="N858">
        <v>1.54514532613295E-2</v>
      </c>
      <c r="O858">
        <v>0.37818451605667502</v>
      </c>
      <c r="P858">
        <v>1.40055642087385E-2</v>
      </c>
      <c r="Q858">
        <v>2.20851033842458E-2</v>
      </c>
    </row>
    <row r="859" spans="1:17" x14ac:dyDescent="0.75">
      <c r="A859">
        <v>44.127536965264298</v>
      </c>
      <c r="B859">
        <v>51.2017365258206</v>
      </c>
      <c r="C859">
        <v>-8.9126725708530703</v>
      </c>
      <c r="D859">
        <v>0</v>
      </c>
      <c r="E859">
        <v>0</v>
      </c>
      <c r="F859">
        <v>1.9278436002764501</v>
      </c>
      <c r="G859">
        <v>-0.68805070071045704</v>
      </c>
      <c r="H859">
        <v>-0.14450364922185699</v>
      </c>
      <c r="I859">
        <v>2.5834700462724999E-2</v>
      </c>
      <c r="J859">
        <v>2.5850651661866501E-2</v>
      </c>
      <c r="K859">
        <v>6.2921682795697098E-2</v>
      </c>
      <c r="L859">
        <v>1.00008257065986E-2</v>
      </c>
      <c r="M859">
        <v>5.7304878459785102E-2</v>
      </c>
      <c r="N859">
        <v>1.5317376414420899E-2</v>
      </c>
      <c r="O859">
        <v>0.37780517421735699</v>
      </c>
      <c r="P859">
        <v>1.39066719184584E-2</v>
      </c>
      <c r="Q859">
        <v>2.17867375387224E-2</v>
      </c>
    </row>
    <row r="860" spans="1:17" x14ac:dyDescent="0.75">
      <c r="A860">
        <v>44.257625696930702</v>
      </c>
      <c r="B860">
        <v>50.728592958717499</v>
      </c>
      <c r="C860">
        <v>-8.7219049570328497</v>
      </c>
      <c r="D860">
        <v>0</v>
      </c>
      <c r="E860">
        <v>0</v>
      </c>
      <c r="F860">
        <v>2.0183405921682702</v>
      </c>
      <c r="G860">
        <v>-0.72238318665933798</v>
      </c>
      <c r="H860">
        <v>-0.14321001607088099</v>
      </c>
      <c r="I860">
        <v>2.54452459391733E-2</v>
      </c>
      <c r="J860">
        <v>2.6832340333398302E-2</v>
      </c>
      <c r="K860">
        <v>6.5400305722498303E-2</v>
      </c>
      <c r="L860">
        <v>1.00008053983414E-2</v>
      </c>
      <c r="M860">
        <v>5.7267728517797302E-2</v>
      </c>
      <c r="N860">
        <v>1.5186595519397E-2</v>
      </c>
      <c r="O860">
        <v>0.37742535232874902</v>
      </c>
      <c r="P860">
        <v>1.3810214554468001E-2</v>
      </c>
      <c r="Q860">
        <v>2.1495718058007901E-2</v>
      </c>
    </row>
    <row r="861" spans="1:17" x14ac:dyDescent="0.75">
      <c r="A861">
        <v>44.384074823760002</v>
      </c>
      <c r="B861">
        <v>50.249877869305301</v>
      </c>
      <c r="C861">
        <v>-8.5294088260863195</v>
      </c>
      <c r="D861">
        <v>0</v>
      </c>
      <c r="E861">
        <v>0</v>
      </c>
      <c r="F861">
        <v>2.1094398395662299</v>
      </c>
      <c r="G861">
        <v>-0.75704159557695505</v>
      </c>
      <c r="H861">
        <v>-0.14178161176312101</v>
      </c>
      <c r="I861">
        <v>2.5065374779108099E-2</v>
      </c>
      <c r="J861">
        <v>2.7826313472475599E-2</v>
      </c>
      <c r="K861">
        <v>6.7898902295680297E-2</v>
      </c>
      <c r="L861">
        <v>1.00007855898123E-2</v>
      </c>
      <c r="M861">
        <v>5.7231492729776297E-2</v>
      </c>
      <c r="N861">
        <v>1.5059032768677901E-2</v>
      </c>
      <c r="O861">
        <v>0.37704508708956003</v>
      </c>
      <c r="P861">
        <v>1.37161391049773E-2</v>
      </c>
      <c r="Q861">
        <v>2.12118850013478E-2</v>
      </c>
    </row>
    <row r="862" spans="1:17" x14ac:dyDescent="0.75">
      <c r="A862">
        <v>44.506855251337001</v>
      </c>
      <c r="B862">
        <v>49.7656426268207</v>
      </c>
      <c r="C862">
        <v>-8.3352322850914806</v>
      </c>
      <c r="D862">
        <v>0</v>
      </c>
      <c r="E862">
        <v>0</v>
      </c>
      <c r="F862">
        <v>2.2010928663204101</v>
      </c>
      <c r="G862">
        <v>-0.79201998275419006</v>
      </c>
      <c r="H862">
        <v>-0.140234797074406</v>
      </c>
      <c r="I862">
        <v>2.4694841823935498E-2</v>
      </c>
      <c r="J862">
        <v>2.8831886500075E-2</v>
      </c>
      <c r="K862">
        <v>7.0416739613884199E-2</v>
      </c>
      <c r="L862">
        <v>1.0000766268227599E-2</v>
      </c>
      <c r="M862">
        <v>5.7196147710122498E-2</v>
      </c>
      <c r="N862">
        <v>1.49346058366953E-2</v>
      </c>
      <c r="O862">
        <v>0.37666441698734199</v>
      </c>
      <c r="P862">
        <v>1.3624385830805099E-2</v>
      </c>
      <c r="Q862">
        <v>2.09350581309172E-2</v>
      </c>
    </row>
    <row r="863" spans="1:17" x14ac:dyDescent="0.75">
      <c r="A863">
        <v>44.625931676910398</v>
      </c>
      <c r="B863">
        <v>49.275927554646501</v>
      </c>
      <c r="C863">
        <v>-8.1394338781670807</v>
      </c>
      <c r="D863">
        <v>0</v>
      </c>
      <c r="E863">
        <v>0</v>
      </c>
      <c r="F863">
        <v>2.2931993071277401</v>
      </c>
      <c r="G863">
        <v>-0.827300184722911</v>
      </c>
      <c r="H863">
        <v>-0.13858587556205301</v>
      </c>
      <c r="I863">
        <v>2.4333426626494601E-2</v>
      </c>
      <c r="J863">
        <v>2.9848425293826399E-2</v>
      </c>
      <c r="K863">
        <v>7.2953102388840299E-2</v>
      </c>
      <c r="L863">
        <v>1.0000747422091999E-2</v>
      </c>
      <c r="M863">
        <v>5.71616724304519E-2</v>
      </c>
      <c r="N863">
        <v>1.48132406961346E-2</v>
      </c>
      <c r="O863">
        <v>0.37628337949538798</v>
      </c>
      <c r="P863">
        <v>1.35348981129441E-2</v>
      </c>
      <c r="Q863">
        <v>2.0665066622701799E-2</v>
      </c>
    </row>
    <row r="864" spans="1:17" x14ac:dyDescent="0.75">
      <c r="A864">
        <v>44.741277179555397</v>
      </c>
      <c r="B864">
        <v>48.780784024035697</v>
      </c>
      <c r="C864">
        <v>-7.9420875921505001</v>
      </c>
      <c r="D864">
        <v>0</v>
      </c>
      <c r="E864">
        <v>0</v>
      </c>
      <c r="F864">
        <v>2.3857106883894801</v>
      </c>
      <c r="G864">
        <v>-0.86287616584693205</v>
      </c>
      <c r="H864">
        <v>-0.13685220358574099</v>
      </c>
      <c r="I864">
        <v>2.3980895939171201E-2</v>
      </c>
      <c r="J864">
        <v>3.0875320357582999E-2</v>
      </c>
      <c r="K864">
        <v>7.5507274317621303E-2</v>
      </c>
      <c r="L864">
        <v>1.00007290392425E-2</v>
      </c>
      <c r="M864">
        <v>5.7128044641349497E-2</v>
      </c>
      <c r="N864">
        <v>1.4694859021198299E-2</v>
      </c>
      <c r="O864">
        <v>0.37590201172843801</v>
      </c>
      <c r="P864">
        <v>1.34476202193339E-2</v>
      </c>
      <c r="Q864">
        <v>2.0401742328676399E-2</v>
      </c>
    </row>
    <row r="865" spans="1:17" x14ac:dyDescent="0.75">
      <c r="A865">
        <v>44.8528585283347</v>
      </c>
      <c r="B865">
        <v>48.280252710002301</v>
      </c>
      <c r="C865">
        <v>-7.7432747688502497</v>
      </c>
      <c r="D865">
        <v>0</v>
      </c>
      <c r="E865">
        <v>0</v>
      </c>
      <c r="F865">
        <v>2.4785213093493801</v>
      </c>
      <c r="G865">
        <v>-0.89872910148462604</v>
      </c>
      <c r="H865">
        <v>-0.13505034366007701</v>
      </c>
      <c r="I865">
        <v>2.3637040025184498E-2</v>
      </c>
      <c r="J865">
        <v>3.1912002137826898E-2</v>
      </c>
      <c r="K865">
        <v>7.8078549948041198E-2</v>
      </c>
      <c r="L865">
        <v>1.00007111087425E-2</v>
      </c>
      <c r="M865">
        <v>5.70952443360912E-2</v>
      </c>
      <c r="N865">
        <v>1.45793903811737E-2</v>
      </c>
      <c r="O865">
        <v>0.37552034805128498</v>
      </c>
      <c r="P865">
        <v>1.33624964738267E-2</v>
      </c>
      <c r="Q865">
        <v>2.0144917269508799E-2</v>
      </c>
    </row>
    <row r="866" spans="1:17" x14ac:dyDescent="0.75">
      <c r="A866">
        <v>44.960651032438598</v>
      </c>
      <c r="B866">
        <v>47.7743853521483</v>
      </c>
      <c r="C866">
        <v>-7.54308853543768</v>
      </c>
      <c r="D866">
        <v>0</v>
      </c>
      <c r="E866">
        <v>0</v>
      </c>
      <c r="F866">
        <v>2.5715817944833699</v>
      </c>
      <c r="G866">
        <v>-0.93485298959090202</v>
      </c>
      <c r="H866">
        <v>-0.13319753086373201</v>
      </c>
      <c r="I866">
        <v>2.3301636969208402E-2</v>
      </c>
      <c r="J866">
        <v>3.2957923951313597E-2</v>
      </c>
      <c r="K866">
        <v>8.0666229396793798E-2</v>
      </c>
      <c r="L866">
        <v>1.000069361902E-2</v>
      </c>
      <c r="M866">
        <v>5.7063250346245098E-2</v>
      </c>
      <c r="N866">
        <v>1.44667602557062E-2</v>
      </c>
      <c r="O866">
        <v>0.37513842059768199</v>
      </c>
      <c r="P866">
        <v>1.3279473386699801E-2</v>
      </c>
      <c r="Q866">
        <v>1.9894430062483402E-2</v>
      </c>
    </row>
    <row r="867" spans="1:17" x14ac:dyDescent="0.75">
      <c r="A867">
        <v>45.064623623044099</v>
      </c>
      <c r="B867">
        <v>47.263223410954502</v>
      </c>
      <c r="C867">
        <v>-7.3416263301092499</v>
      </c>
      <c r="D867">
        <v>0</v>
      </c>
      <c r="E867">
        <v>0</v>
      </c>
      <c r="F867">
        <v>2.6647803362300402</v>
      </c>
      <c r="G867">
        <v>-0.97122856153561599</v>
      </c>
      <c r="H867">
        <v>-0.13130955822969301</v>
      </c>
      <c r="I867">
        <v>2.29744872244807E-2</v>
      </c>
      <c r="J867">
        <v>3.4012572997492198E-2</v>
      </c>
      <c r="K867">
        <v>8.3269624305748802E-2</v>
      </c>
      <c r="L867">
        <v>1.0000676559669699E-2</v>
      </c>
      <c r="M867">
        <v>5.7032043637109703E-2</v>
      </c>
      <c r="N867">
        <v>1.43569016359451E-2</v>
      </c>
      <c r="O867">
        <v>0.37475625734303097</v>
      </c>
      <c r="P867">
        <v>1.3198553589223699E-2</v>
      </c>
      <c r="Q867">
        <v>1.9650288646350801E-2</v>
      </c>
    </row>
    <row r="868" spans="1:17" x14ac:dyDescent="0.75">
      <c r="A868">
        <v>45.164753948534901</v>
      </c>
      <c r="B868">
        <v>46.746819489696001</v>
      </c>
      <c r="C868">
        <v>-7.1389936936055296</v>
      </c>
      <c r="D868">
        <v>0</v>
      </c>
      <c r="E868">
        <v>0</v>
      </c>
      <c r="F868">
        <v>2.7580657496429701</v>
      </c>
      <c r="G868">
        <v>-1.0078499894887401</v>
      </c>
      <c r="H868">
        <v>-0.12940260714375201</v>
      </c>
      <c r="I868">
        <v>2.2655379657385701E-2</v>
      </c>
      <c r="J868">
        <v>3.5075460473801001E-2</v>
      </c>
      <c r="K868">
        <v>8.58880635086752E-2</v>
      </c>
      <c r="L868">
        <v>1.00006599196818E-2</v>
      </c>
      <c r="M868">
        <v>5.7001604068717203E-2</v>
      </c>
      <c r="N868">
        <v>1.42497436220917E-2</v>
      </c>
      <c r="O868">
        <v>0.37437388256107401</v>
      </c>
      <c r="P868">
        <v>1.31250720591409E-2</v>
      </c>
      <c r="Q868">
        <v>1.94125173576076E-2</v>
      </c>
    </row>
    <row r="869" spans="1:17" x14ac:dyDescent="0.75">
      <c r="A869">
        <v>45.2610132492185</v>
      </c>
      <c r="B869">
        <v>46.225216393202402</v>
      </c>
      <c r="C869">
        <v>-6.9352976477951396</v>
      </c>
      <c r="D869">
        <v>0</v>
      </c>
      <c r="E869">
        <v>0</v>
      </c>
      <c r="F869">
        <v>2.8513191702787402</v>
      </c>
      <c r="G869">
        <v>-1.04469778390285</v>
      </c>
      <c r="H869">
        <v>-0.12749088058727501</v>
      </c>
      <c r="I869">
        <v>2.2344124416099901E-2</v>
      </c>
      <c r="J869">
        <v>3.6146124135976197E-2</v>
      </c>
      <c r="K869">
        <v>8.8520882238858303E-2</v>
      </c>
      <c r="L869">
        <v>1.0000643689156499E-2</v>
      </c>
      <c r="M869">
        <v>5.6971913531163099E-2</v>
      </c>
      <c r="N869">
        <v>1.41452224609066E-2</v>
      </c>
      <c r="O869">
        <v>0.37399131535294</v>
      </c>
      <c r="P869">
        <v>1.3072274565618601E-2</v>
      </c>
      <c r="Q869">
        <v>1.9180280591623401E-2</v>
      </c>
    </row>
    <row r="870" spans="1:17" x14ac:dyDescent="0.75">
      <c r="A870">
        <v>45.353381681675998</v>
      </c>
      <c r="B870">
        <v>45.698468202581601</v>
      </c>
      <c r="C870">
        <v>-6.7306498128354102</v>
      </c>
      <c r="D870">
        <v>0</v>
      </c>
      <c r="E870">
        <v>0</v>
      </c>
      <c r="F870">
        <v>2.94448655405417</v>
      </c>
      <c r="G870">
        <v>-1.0817663614837401</v>
      </c>
      <c r="H870">
        <v>-0.12558878994738601</v>
      </c>
      <c r="I870">
        <v>2.2040520624891299E-2</v>
      </c>
      <c r="J870">
        <v>3.7224126004114302E-2</v>
      </c>
      <c r="K870">
        <v>9.1167440870667901E-2</v>
      </c>
      <c r="L870">
        <v>1.0000627857619E-2</v>
      </c>
      <c r="M870">
        <v>5.6942952862975703E-2</v>
      </c>
      <c r="N870">
        <v>1.4043270697243501E-2</v>
      </c>
      <c r="O870">
        <v>0.3736085701163</v>
      </c>
      <c r="P870">
        <v>1.3041552102478701E-2</v>
      </c>
      <c r="Q870">
        <v>1.8953629052631701E-2</v>
      </c>
    </row>
    <row r="871" spans="1:17" x14ac:dyDescent="0.75">
      <c r="A871">
        <v>45.441833006577397</v>
      </c>
      <c r="B871">
        <v>45.166619744234801</v>
      </c>
      <c r="C871">
        <v>-6.5251607987913696</v>
      </c>
      <c r="D871">
        <v>0</v>
      </c>
      <c r="E871">
        <v>0</v>
      </c>
      <c r="F871">
        <v>3.0374407390036202</v>
      </c>
      <c r="G871">
        <v>-1.1190361594279701</v>
      </c>
      <c r="H871">
        <v>-0.123708356196902</v>
      </c>
      <c r="I871">
        <v>2.1744387655848501E-2</v>
      </c>
      <c r="J871">
        <v>3.8309047518501602E-2</v>
      </c>
      <c r="K871">
        <v>9.3827099251768201E-2</v>
      </c>
      <c r="L871">
        <v>1.00006124156504E-2</v>
      </c>
      <c r="M871">
        <v>5.6914704834116599E-2</v>
      </c>
      <c r="N871">
        <v>1.39438276753011E-2</v>
      </c>
      <c r="O871">
        <v>0.37322565547230702</v>
      </c>
      <c r="P871">
        <v>1.3033738607668899E-2</v>
      </c>
      <c r="Q871">
        <v>1.8732560748916501E-2</v>
      </c>
    </row>
    <row r="872" spans="1:17" x14ac:dyDescent="0.75">
      <c r="A872">
        <v>45.526350126098897</v>
      </c>
      <c r="B872">
        <v>44.6297273064473</v>
      </c>
      <c r="C872">
        <v>-6.3189426383629801</v>
      </c>
      <c r="D872">
        <v>0</v>
      </c>
      <c r="E872">
        <v>0</v>
      </c>
      <c r="F872">
        <v>3.1301236802485</v>
      </c>
      <c r="G872">
        <v>-1.15650184363758</v>
      </c>
      <c r="H872">
        <v>-0.121861728887018</v>
      </c>
      <c r="I872">
        <v>2.1455534392745501E-2</v>
      </c>
      <c r="J872">
        <v>3.9400494072116703E-2</v>
      </c>
      <c r="K872">
        <v>9.64992476158784E-2</v>
      </c>
      <c r="L872">
        <v>1.0000597353285E-2</v>
      </c>
      <c r="M872">
        <v>5.6894565624227303E-2</v>
      </c>
      <c r="N872">
        <v>1.3846829217227401E-2</v>
      </c>
      <c r="O872">
        <v>0.37284257481932698</v>
      </c>
      <c r="P872">
        <v>1.3083817139388E-2</v>
      </c>
      <c r="Q872">
        <v>1.8516948732518801E-2</v>
      </c>
    </row>
    <row r="873" spans="1:17" x14ac:dyDescent="0.75">
      <c r="A873">
        <v>45.606909617120102</v>
      </c>
      <c r="B873">
        <v>44.087838539344098</v>
      </c>
      <c r="C873">
        <v>-6.1121042756078001</v>
      </c>
      <c r="D873">
        <v>0</v>
      </c>
      <c r="E873">
        <v>0</v>
      </c>
      <c r="F873">
        <v>3.2223985633845902</v>
      </c>
      <c r="G873">
        <v>-1.1941439060855501</v>
      </c>
      <c r="H873">
        <v>-0.120058381532737</v>
      </c>
      <c r="I873">
        <v>2.1173788983441199E-2</v>
      </c>
      <c r="J873">
        <v>4.0498085041442103E-2</v>
      </c>
      <c r="K873">
        <v>9.9183271010910401E-2</v>
      </c>
      <c r="L873">
        <v>1.00005826615613E-2</v>
      </c>
      <c r="M873">
        <v>5.6910968002062703E-2</v>
      </c>
      <c r="N873">
        <v>1.3752217614170901E-2</v>
      </c>
      <c r="O873">
        <v>0.37245932556795303</v>
      </c>
      <c r="P873">
        <v>1.32116329606481E-2</v>
      </c>
      <c r="Q873">
        <v>1.83066630006074E-2</v>
      </c>
    </row>
    <row r="874" spans="1:17" x14ac:dyDescent="0.75">
      <c r="A874">
        <v>45.683497478093201</v>
      </c>
      <c r="B874">
        <v>43.541012798621999</v>
      </c>
      <c r="C874">
        <v>-5.9047535446370203</v>
      </c>
      <c r="D874">
        <v>0</v>
      </c>
      <c r="E874">
        <v>0</v>
      </c>
      <c r="F874">
        <v>3.3142024566569899</v>
      </c>
      <c r="G874">
        <v>-1.2319670979892099</v>
      </c>
      <c r="H874">
        <v>-0.118296195949259</v>
      </c>
      <c r="I874">
        <v>2.0898969597052602E-2</v>
      </c>
      <c r="J874">
        <v>4.1601464404587001E-2</v>
      </c>
      <c r="K874">
        <v>0.10187859136713801</v>
      </c>
      <c r="L874">
        <v>1.00005683309978E-2</v>
      </c>
      <c r="M874">
        <v>5.7011288447487499E-2</v>
      </c>
      <c r="N874">
        <v>1.3659931806347499E-2</v>
      </c>
      <c r="O874">
        <v>0.37207589983997302</v>
      </c>
      <c r="P874">
        <v>1.34093887624525E-2</v>
      </c>
      <c r="Q874">
        <v>1.81015683309717E-2</v>
      </c>
    </row>
    <row r="875" spans="1:17" x14ac:dyDescent="0.75">
      <c r="A875">
        <v>45.756065398512199</v>
      </c>
      <c r="B875">
        <v>42.989264702878899</v>
      </c>
      <c r="C875">
        <v>-5.6970527213044999</v>
      </c>
      <c r="D875">
        <v>0</v>
      </c>
      <c r="E875">
        <v>0</v>
      </c>
      <c r="F875">
        <v>3.40518844083544</v>
      </c>
      <c r="G875">
        <v>-1.2714860390828</v>
      </c>
      <c r="H875">
        <v>-0.114736436433848</v>
      </c>
      <c r="I875">
        <v>2.0630961050383301E-2</v>
      </c>
      <c r="J875">
        <v>4.2710321033440503E-2</v>
      </c>
      <c r="K875">
        <v>0.10458469018366801</v>
      </c>
      <c r="L875">
        <v>1.00005543555882E-2</v>
      </c>
      <c r="M875">
        <v>5.7192630114058701E-2</v>
      </c>
      <c r="N875">
        <v>1.35699331146426E-2</v>
      </c>
      <c r="O875">
        <v>0.37169228254086001</v>
      </c>
      <c r="P875">
        <v>1.36705165264627E-2</v>
      </c>
      <c r="Q875">
        <v>1.7901538117968699E-2</v>
      </c>
    </row>
    <row r="876" spans="1:17" x14ac:dyDescent="0.75">
      <c r="A876">
        <v>45.824659358067599</v>
      </c>
      <c r="B876">
        <v>42.432713813678703</v>
      </c>
      <c r="C876">
        <v>-5.4894228664362199</v>
      </c>
      <c r="D876">
        <v>0</v>
      </c>
      <c r="E876">
        <v>0</v>
      </c>
      <c r="F876">
        <v>3.4953582567849302</v>
      </c>
      <c r="G876">
        <v>-1.31377987998364</v>
      </c>
      <c r="H876">
        <v>-0.10815347859275699</v>
      </c>
      <c r="I876">
        <v>2.0369501120715099E-2</v>
      </c>
      <c r="J876">
        <v>4.3824258939397301E-2</v>
      </c>
      <c r="K876">
        <v>0.10730087471352499</v>
      </c>
      <c r="L876">
        <v>1.00005407216587E-2</v>
      </c>
      <c r="M876">
        <v>5.74463051440392E-2</v>
      </c>
      <c r="N876">
        <v>1.34821334832803E-2</v>
      </c>
      <c r="O876">
        <v>0.37130845748287999</v>
      </c>
      <c r="P876">
        <v>1.39885889896793E-2</v>
      </c>
      <c r="Q876">
        <v>1.77064423125603E-2</v>
      </c>
    </row>
    <row r="877" spans="1:17" x14ac:dyDescent="0.75">
      <c r="A877">
        <v>45.889252030699502</v>
      </c>
      <c r="B877">
        <v>41.871377707136602</v>
      </c>
      <c r="C877">
        <v>-5.2825798894009699</v>
      </c>
      <c r="D877">
        <v>0</v>
      </c>
      <c r="E877">
        <v>0</v>
      </c>
      <c r="F877">
        <v>3.5848312708337899</v>
      </c>
      <c r="G877">
        <v>-1.3583929789048299</v>
      </c>
      <c r="H877">
        <v>-9.91814760047635E-2</v>
      </c>
      <c r="I877">
        <v>2.0114466575926498E-2</v>
      </c>
      <c r="J877">
        <v>4.4942984091256598E-2</v>
      </c>
      <c r="K877">
        <v>0.110026627287201</v>
      </c>
      <c r="L877">
        <v>1.0000527422783401E-2</v>
      </c>
      <c r="M877">
        <v>5.7766805769895201E-2</v>
      </c>
      <c r="N877">
        <v>1.33964915302471E-2</v>
      </c>
      <c r="O877">
        <v>0.37092439962187201</v>
      </c>
      <c r="P877">
        <v>1.4358159621751399E-2</v>
      </c>
      <c r="Q877">
        <v>1.7516161727678899E-2</v>
      </c>
    </row>
    <row r="878" spans="1:17" x14ac:dyDescent="0.75">
      <c r="A878">
        <v>45.949842151361402</v>
      </c>
      <c r="B878">
        <v>41.305300114236502</v>
      </c>
      <c r="C878">
        <v>-5.0774292644066801</v>
      </c>
      <c r="D878">
        <v>0</v>
      </c>
      <c r="E878">
        <v>0</v>
      </c>
      <c r="F878">
        <v>3.6734219097331602</v>
      </c>
      <c r="G878">
        <v>-1.40380405821387</v>
      </c>
      <c r="H878">
        <v>-8.9713672772303396E-2</v>
      </c>
      <c r="I878">
        <v>1.9865701233692398E-2</v>
      </c>
      <c r="J878">
        <v>4.6066206121812198E-2</v>
      </c>
      <c r="K878">
        <v>0.112761433366363</v>
      </c>
      <c r="L878">
        <v>1.00005144508181E-2</v>
      </c>
      <c r="M878">
        <v>5.8148124633953399E-2</v>
      </c>
      <c r="N878">
        <v>1.33129548087029E-2</v>
      </c>
      <c r="O878">
        <v>0.37054008031375002</v>
      </c>
      <c r="P878">
        <v>1.4774279714394101E-2</v>
      </c>
      <c r="Q878">
        <v>1.7330577272019001E-2</v>
      </c>
    </row>
    <row r="879" spans="1:17" x14ac:dyDescent="0.75">
      <c r="A879">
        <v>46.006428712129697</v>
      </c>
      <c r="B879">
        <v>40.734525465978301</v>
      </c>
      <c r="C879">
        <v>-4.8749413503531303</v>
      </c>
      <c r="D879">
        <v>0</v>
      </c>
      <c r="E879">
        <v>0</v>
      </c>
      <c r="F879">
        <v>3.7610015151852898</v>
      </c>
      <c r="G879">
        <v>-1.450417419001</v>
      </c>
      <c r="H879">
        <v>-7.9345309014995702E-2</v>
      </c>
      <c r="I879">
        <v>1.9623057290993999E-2</v>
      </c>
      <c r="J879">
        <v>4.7193625512537599E-2</v>
      </c>
      <c r="K879">
        <v>0.115504737703197</v>
      </c>
      <c r="L879">
        <v>1.0000501798055599E-2</v>
      </c>
      <c r="M879">
        <v>5.8584844499348698E-2</v>
      </c>
      <c r="N879">
        <v>1.32314736855953E-2</v>
      </c>
      <c r="O879">
        <v>0.37015546633921598</v>
      </c>
      <c r="P879">
        <v>1.52330035078502E-2</v>
      </c>
      <c r="Q879">
        <v>1.7149583571984602E-2</v>
      </c>
    </row>
    <row r="880" spans="1:17" x14ac:dyDescent="0.75">
      <c r="A880">
        <v>46.059022326982102</v>
      </c>
      <c r="B880">
        <v>40.159113379683198</v>
      </c>
      <c r="C880">
        <v>-4.6761291229566302</v>
      </c>
      <c r="D880">
        <v>0</v>
      </c>
      <c r="E880">
        <v>0</v>
      </c>
      <c r="F880">
        <v>3.84744420899679</v>
      </c>
      <c r="G880">
        <v>-1.49738053414858</v>
      </c>
      <c r="H880">
        <v>-6.9174048550450701E-2</v>
      </c>
      <c r="I880">
        <v>1.93863781570142E-2</v>
      </c>
      <c r="J880">
        <v>4.8324973069256899E-2</v>
      </c>
      <c r="K880">
        <v>0.118256045944265</v>
      </c>
      <c r="L880">
        <v>1.00004894563304E-2</v>
      </c>
      <c r="M880">
        <v>5.9071915727922197E-2</v>
      </c>
      <c r="N880">
        <v>1.3151995576896801E-2</v>
      </c>
      <c r="O880">
        <v>0.36977052116688203</v>
      </c>
      <c r="P880">
        <v>1.5729623307306401E-2</v>
      </c>
      <c r="Q880">
        <v>1.69730576407627E-2</v>
      </c>
    </row>
    <row r="881" spans="1:17" x14ac:dyDescent="0.75">
      <c r="A881">
        <v>46.107627280257503</v>
      </c>
      <c r="B881">
        <v>39.579126048886003</v>
      </c>
      <c r="C881">
        <v>-4.4818605281623798</v>
      </c>
      <c r="D881">
        <v>0</v>
      </c>
      <c r="E881">
        <v>0</v>
      </c>
      <c r="F881">
        <v>3.9326071395166999</v>
      </c>
      <c r="G881">
        <v>-1.5420999406990099</v>
      </c>
      <c r="H881">
        <v>-6.2341897490501001E-2</v>
      </c>
      <c r="I881">
        <v>1.9155523020529398E-2</v>
      </c>
      <c r="J881">
        <v>4.9459988376429002E-2</v>
      </c>
      <c r="K881">
        <v>0.12101486722806901</v>
      </c>
      <c r="L881">
        <v>1.0000477418299699E-2</v>
      </c>
      <c r="M881">
        <v>5.9604860405592298E-2</v>
      </c>
      <c r="N881">
        <v>1.30744731974516E-2</v>
      </c>
      <c r="O881">
        <v>0.36938520426381</v>
      </c>
      <c r="P881">
        <v>1.62601033200503E-2</v>
      </c>
      <c r="Q881">
        <v>1.6800890253751598E-2</v>
      </c>
    </row>
    <row r="882" spans="1:17" x14ac:dyDescent="0.75">
      <c r="A882">
        <v>46.152256071046502</v>
      </c>
      <c r="B882">
        <v>38.994650768517303</v>
      </c>
      <c r="C882">
        <v>-4.2927005831807596</v>
      </c>
      <c r="D882">
        <v>0</v>
      </c>
      <c r="E882">
        <v>0</v>
      </c>
      <c r="F882">
        <v>4.0163564458838596</v>
      </c>
      <c r="G882">
        <v>-1.58587150870597</v>
      </c>
      <c r="H882">
        <v>-5.7299569251512202E-2</v>
      </c>
      <c r="I882">
        <v>1.8930342893867601E-2</v>
      </c>
      <c r="J882">
        <v>5.0598396485103503E-2</v>
      </c>
      <c r="K882">
        <v>0.123780665241407</v>
      </c>
      <c r="L882">
        <v>1.0000465676194699E-2</v>
      </c>
      <c r="M882">
        <v>6.0179501222494103E-2</v>
      </c>
      <c r="N882">
        <v>1.29988565164092E-2</v>
      </c>
      <c r="O882">
        <v>0.36899947292906399</v>
      </c>
      <c r="P882">
        <v>1.6820907874359501E-2</v>
      </c>
      <c r="Q882">
        <v>1.6632973725888001E-2</v>
      </c>
    </row>
    <row r="883" spans="1:17" x14ac:dyDescent="0.75">
      <c r="A883">
        <v>46.192915401091199</v>
      </c>
      <c r="B883">
        <v>38.405777557039897</v>
      </c>
      <c r="C883">
        <v>-4.1090767329127704</v>
      </c>
      <c r="D883">
        <v>0</v>
      </c>
      <c r="E883">
        <v>0</v>
      </c>
      <c r="F883">
        <v>4.0985490472070598</v>
      </c>
      <c r="G883">
        <v>-1.63003935555215</v>
      </c>
      <c r="H883">
        <v>-5.2446619391396998E-2</v>
      </c>
      <c r="I883">
        <v>1.8710703806976502E-2</v>
      </c>
      <c r="J883">
        <v>5.17399439025212E-2</v>
      </c>
      <c r="K883">
        <v>0.126552941001671</v>
      </c>
      <c r="L883">
        <v>1.0000454223029301E-2</v>
      </c>
      <c r="M883">
        <v>6.0792133946431397E-2</v>
      </c>
      <c r="N883">
        <v>1.29251005459061E-2</v>
      </c>
      <c r="O883">
        <v>0.368613281363322</v>
      </c>
      <c r="P883">
        <v>1.7408876345163998E-2</v>
      </c>
      <c r="Q883">
        <v>1.64692037534327E-2</v>
      </c>
    </row>
    <row r="884" spans="1:17" x14ac:dyDescent="0.75">
      <c r="A884">
        <v>46.2295943845902</v>
      </c>
      <c r="B884">
        <v>37.812582458298102</v>
      </c>
      <c r="C884">
        <v>-3.9314349068623899</v>
      </c>
      <c r="D884">
        <v>0</v>
      </c>
      <c r="E884">
        <v>0</v>
      </c>
      <c r="F884">
        <v>4.1790236428231804</v>
      </c>
      <c r="G884">
        <v>-1.67498394616526</v>
      </c>
      <c r="H884">
        <v>-4.7331176857826E-2</v>
      </c>
      <c r="I884">
        <v>1.84965025536716E-2</v>
      </c>
      <c r="J884">
        <v>5.2884424763225003E-2</v>
      </c>
      <c r="K884">
        <v>0.12933129529384799</v>
      </c>
      <c r="L884">
        <v>1.0000443053421799E-2</v>
      </c>
      <c r="M884">
        <v>6.1439537068761201E-2</v>
      </c>
      <c r="N884">
        <v>1.28531706287764E-2</v>
      </c>
      <c r="O884">
        <v>0.36822657924549801</v>
      </c>
      <c r="P884">
        <v>1.8021008145187201E-2</v>
      </c>
      <c r="Q884">
        <v>1.6309474293675401E-2</v>
      </c>
    </row>
    <row r="885" spans="1:17" x14ac:dyDescent="0.75">
      <c r="A885">
        <v>46.2623343129668</v>
      </c>
      <c r="B885">
        <v>37.215201745083299</v>
      </c>
      <c r="C885">
        <v>-3.76015695075239</v>
      </c>
      <c r="D885">
        <v>0</v>
      </c>
      <c r="E885">
        <v>0</v>
      </c>
      <c r="F885">
        <v>4.2576680401107998</v>
      </c>
      <c r="G885">
        <v>-1.7203364308793001</v>
      </c>
      <c r="H885">
        <v>-4.2386437576485199E-2</v>
      </c>
      <c r="I885">
        <v>1.8287575958499901E-2</v>
      </c>
      <c r="J885">
        <v>5.4031591697340099E-2</v>
      </c>
      <c r="K885">
        <v>0.13211523098967001</v>
      </c>
      <c r="L885">
        <v>1.0000432158863501E-2</v>
      </c>
      <c r="M885">
        <v>6.2118387159676498E-2</v>
      </c>
      <c r="N885">
        <v>1.27830119698283E-2</v>
      </c>
      <c r="O885">
        <v>0.36783932083833598</v>
      </c>
      <c r="P885">
        <v>1.8654664459444699E-2</v>
      </c>
      <c r="Q885">
        <v>1.6153687298894399E-2</v>
      </c>
    </row>
    <row r="886" spans="1:17" x14ac:dyDescent="0.75">
      <c r="A886">
        <v>46.291200750908502</v>
      </c>
      <c r="B886">
        <v>36.613798617558302</v>
      </c>
      <c r="C886">
        <v>-3.5955624695096202</v>
      </c>
      <c r="D886">
        <v>0</v>
      </c>
      <c r="E886">
        <v>0</v>
      </c>
      <c r="F886">
        <v>4.3343811424590299</v>
      </c>
      <c r="G886">
        <v>-1.7661829285664701</v>
      </c>
      <c r="H886">
        <v>-3.7495039518521997E-2</v>
      </c>
      <c r="I886">
        <v>1.8083744061067199E-2</v>
      </c>
      <c r="J886">
        <v>5.5181222742127903E-2</v>
      </c>
      <c r="K886">
        <v>0.13490430514769999</v>
      </c>
      <c r="L886">
        <v>1.00004215299701E-2</v>
      </c>
      <c r="M886">
        <v>6.2825568519303807E-2</v>
      </c>
      <c r="N886">
        <v>1.27145641374307E-2</v>
      </c>
      <c r="O886">
        <v>0.36745146240606702</v>
      </c>
      <c r="P886">
        <v>1.93075802921653E-2</v>
      </c>
      <c r="Q886">
        <v>1.6001750668313001E-2</v>
      </c>
    </row>
    <row r="887" spans="1:17" x14ac:dyDescent="0.75">
      <c r="A887">
        <v>46.316184457520201</v>
      </c>
      <c r="B887">
        <v>36.008463620016798</v>
      </c>
      <c r="C887">
        <v>-3.43807416363836</v>
      </c>
      <c r="D887">
        <v>0</v>
      </c>
      <c r="E887">
        <v>0</v>
      </c>
      <c r="F887">
        <v>4.4089912520007699</v>
      </c>
      <c r="G887">
        <v>-1.8125362196483701</v>
      </c>
      <c r="H887">
        <v>-3.2651520476144502E-2</v>
      </c>
      <c r="I887">
        <v>1.7884926842168698E-2</v>
      </c>
      <c r="J887">
        <v>5.6333130884201499E-2</v>
      </c>
      <c r="K887">
        <v>0.13769813488310501</v>
      </c>
      <c r="L887">
        <v>1.00004111625691E-2</v>
      </c>
      <c r="M887">
        <v>6.3558792661305999E-2</v>
      </c>
      <c r="N887">
        <v>1.2647800260683101E-2</v>
      </c>
      <c r="O887">
        <v>0.36706295016280899</v>
      </c>
      <c r="P887">
        <v>1.99773511281067E-2</v>
      </c>
      <c r="Q887">
        <v>1.5853565459520699E-2</v>
      </c>
    </row>
    <row r="888" spans="1:17" x14ac:dyDescent="0.75">
      <c r="A888">
        <v>46.3373141619576</v>
      </c>
      <c r="B888">
        <v>35.399333690005598</v>
      </c>
      <c r="C888">
        <v>-3.2880387483331002</v>
      </c>
      <c r="D888">
        <v>0</v>
      </c>
      <c r="E888">
        <v>0</v>
      </c>
      <c r="F888">
        <v>4.4813671738427496</v>
      </c>
      <c r="G888">
        <v>-1.8594446824202799</v>
      </c>
      <c r="H888">
        <v>-2.78607592675859E-2</v>
      </c>
      <c r="I888">
        <v>1.7690997034422201E-2</v>
      </c>
      <c r="J888">
        <v>5.7487126036075697E-2</v>
      </c>
      <c r="K888">
        <v>0.140496331518974</v>
      </c>
      <c r="L888">
        <v>1.0000401050024E-2</v>
      </c>
      <c r="M888">
        <v>6.43156973424618E-2</v>
      </c>
      <c r="N888">
        <v>1.25826776025279E-2</v>
      </c>
      <c r="O888">
        <v>0.36667373601668501</v>
      </c>
      <c r="P888">
        <v>2.0661872746981901E-2</v>
      </c>
      <c r="Q888">
        <v>1.5709037988817599E-2</v>
      </c>
    </row>
    <row r="889" spans="1:17" x14ac:dyDescent="0.75">
      <c r="A889">
        <v>46.354614374736499</v>
      </c>
      <c r="B889">
        <v>34.786547299945497</v>
      </c>
      <c r="C889">
        <v>-3.1457982828651301</v>
      </c>
      <c r="D889">
        <v>0</v>
      </c>
      <c r="E889">
        <v>0</v>
      </c>
      <c r="F889">
        <v>4.5513576442996104</v>
      </c>
      <c r="G889">
        <v>-1.90689076995129</v>
      </c>
      <c r="H889">
        <v>-2.31306645395358E-2</v>
      </c>
      <c r="I889">
        <v>1.7501839284729301E-2</v>
      </c>
      <c r="J889">
        <v>5.8643003058762203E-2</v>
      </c>
      <c r="K889">
        <v>0.143298462083183</v>
      </c>
      <c r="L889">
        <v>1.0000391186319801E-2</v>
      </c>
      <c r="M889">
        <v>6.5094157142092296E-2</v>
      </c>
      <c r="N889">
        <v>1.2519157426777901E-2</v>
      </c>
      <c r="O889">
        <v>0.36628377160122</v>
      </c>
      <c r="P889">
        <v>2.1359221285390001E-2</v>
      </c>
      <c r="Q889">
        <v>1.55680786640922E-2</v>
      </c>
    </row>
    <row r="890" spans="1:17" x14ac:dyDescent="0.75">
      <c r="A890">
        <v>46.368121004193199</v>
      </c>
      <c r="B890">
        <v>34.170259850244904</v>
      </c>
      <c r="C890">
        <v>-3.0116595951898</v>
      </c>
      <c r="D890">
        <v>0</v>
      </c>
      <c r="E890">
        <v>0</v>
      </c>
      <c r="F890">
        <v>4.6188440335010004</v>
      </c>
      <c r="G890">
        <v>-1.95485151682997</v>
      </c>
      <c r="H890">
        <v>-1.8472530514271199E-2</v>
      </c>
      <c r="I890">
        <v>1.7317331516408099E-2</v>
      </c>
      <c r="J890">
        <v>5.9800569319438501E-2</v>
      </c>
      <c r="K890">
        <v>0.14610411917854699</v>
      </c>
      <c r="L890">
        <v>1.00003815650906E-2</v>
      </c>
      <c r="M890">
        <v>6.5892181332976196E-2</v>
      </c>
      <c r="N890">
        <v>1.2457198739440499E-2</v>
      </c>
      <c r="O890">
        <v>0.365893011434196</v>
      </c>
      <c r="P890">
        <v>2.2067646608839201E-2</v>
      </c>
      <c r="Q890">
        <v>1.54305982247139E-2</v>
      </c>
    </row>
    <row r="891" spans="1:17" x14ac:dyDescent="0.75">
      <c r="A891">
        <v>46.377866556319503</v>
      </c>
      <c r="B891">
        <v>33.550629665907998</v>
      </c>
      <c r="C891">
        <v>-2.8859235304633102</v>
      </c>
      <c r="D891">
        <v>0</v>
      </c>
      <c r="E891">
        <v>0</v>
      </c>
      <c r="F891">
        <v>4.6836865166855004</v>
      </c>
      <c r="G891">
        <v>-2.00329860597496</v>
      </c>
      <c r="H891">
        <v>-1.3901281196550101E-2</v>
      </c>
      <c r="I891">
        <v>1.7137363957284501E-2</v>
      </c>
      <c r="J891">
        <v>6.0959621974751702E-2</v>
      </c>
      <c r="K891">
        <v>0.14891286407822901</v>
      </c>
      <c r="L891">
        <v>1.00003721806124E-2</v>
      </c>
      <c r="M891">
        <v>6.6708017042333201E-2</v>
      </c>
      <c r="N891">
        <v>1.2396764678432801E-2</v>
      </c>
      <c r="O891">
        <v>0.365501410406538</v>
      </c>
      <c r="P891">
        <v>2.2785772516514102E-2</v>
      </c>
      <c r="Q891">
        <v>1.5296620160810801E-2</v>
      </c>
    </row>
    <row r="892" spans="1:17" x14ac:dyDescent="0.75">
      <c r="A892">
        <v>46.383895571521002</v>
      </c>
      <c r="B892">
        <v>32.927832561528497</v>
      </c>
      <c r="C892">
        <v>-2.7688501297628898</v>
      </c>
      <c r="D892">
        <v>0</v>
      </c>
      <c r="E892">
        <v>0</v>
      </c>
      <c r="F892">
        <v>4.74574026952659</v>
      </c>
      <c r="G892">
        <v>-2.0522055856849799</v>
      </c>
      <c r="H892">
        <v>-9.4339672882491395E-3</v>
      </c>
      <c r="I892">
        <v>1.6961820461153399E-2</v>
      </c>
      <c r="J892">
        <v>6.2119973666357901E-2</v>
      </c>
      <c r="K892">
        <v>0.15172429166906801</v>
      </c>
      <c r="L892">
        <v>1.0000363026828701E-2</v>
      </c>
      <c r="M892">
        <v>6.7540018877888297E-2</v>
      </c>
      <c r="N892">
        <v>1.23378162412268E-2</v>
      </c>
      <c r="O892">
        <v>0.36510892733901601</v>
      </c>
      <c r="P892">
        <v>2.3512086438105501E-2</v>
      </c>
      <c r="Q892">
        <v>1.51660897034169E-2</v>
      </c>
    </row>
    <row r="893" spans="1:17" x14ac:dyDescent="0.75">
      <c r="A893">
        <v>46.386249720373698</v>
      </c>
      <c r="B893">
        <v>32.302048802175399</v>
      </c>
      <c r="C893">
        <v>-2.66068902359113</v>
      </c>
      <c r="D893">
        <v>0</v>
      </c>
      <c r="E893">
        <v>0</v>
      </c>
      <c r="F893">
        <v>4.8049384178598098</v>
      </c>
      <c r="G893">
        <v>-2.1015387912401899</v>
      </c>
      <c r="H893">
        <v>-5.0980082941821598E-3</v>
      </c>
      <c r="I893">
        <v>1.67905965890849E-2</v>
      </c>
      <c r="J893">
        <v>6.3281415193810697E-2</v>
      </c>
      <c r="K893">
        <v>0.15453793855564901</v>
      </c>
      <c r="L893">
        <v>1.00003540982935E-2</v>
      </c>
      <c r="M893">
        <v>6.8386734584461595E-2</v>
      </c>
      <c r="N893">
        <v>1.2280318356694899E-2</v>
      </c>
      <c r="O893">
        <v>0.364715522036623</v>
      </c>
      <c r="P893">
        <v>2.4244262810135302E-2</v>
      </c>
      <c r="Q893">
        <v>1.50385492271242E-2</v>
      </c>
    </row>
    <row r="894" spans="1:17" x14ac:dyDescent="0.75">
      <c r="A894">
        <v>46.384982719600103</v>
      </c>
      <c r="B894">
        <v>31.673476193745699</v>
      </c>
      <c r="C894">
        <v>-2.5616415353056001</v>
      </c>
      <c r="D894">
        <v>0</v>
      </c>
      <c r="E894">
        <v>0</v>
      </c>
      <c r="F894">
        <v>4.8608420746919601</v>
      </c>
      <c r="G894">
        <v>-2.1512704494696302</v>
      </c>
      <c r="H894">
        <v>-9.1428760940195095E-4</v>
      </c>
      <c r="I894">
        <v>1.6623581837812901E-2</v>
      </c>
      <c r="J894">
        <v>6.4443752250116795E-2</v>
      </c>
      <c r="K894">
        <v>0.157353374212722</v>
      </c>
      <c r="L894">
        <v>1.00003453892445E-2</v>
      </c>
      <c r="M894">
        <v>6.9246795378463705E-2</v>
      </c>
      <c r="N894">
        <v>1.2224233917254501E-2</v>
      </c>
      <c r="O894">
        <v>0.36432115910059498</v>
      </c>
      <c r="P894">
        <v>2.4981496033741599E-2</v>
      </c>
      <c r="Q894">
        <v>1.4914145882735499E-2</v>
      </c>
    </row>
    <row r="895" spans="1:17" x14ac:dyDescent="0.75">
      <c r="A895">
        <v>46.380144915672503</v>
      </c>
      <c r="B895">
        <v>31.0423170973623</v>
      </c>
      <c r="C895">
        <v>-2.4718933784221999</v>
      </c>
      <c r="D895">
        <v>0</v>
      </c>
      <c r="E895">
        <v>0</v>
      </c>
      <c r="F895">
        <v>4.9171143032956799</v>
      </c>
      <c r="G895">
        <v>-2.2013655568783999</v>
      </c>
      <c r="H895">
        <v>3.0881160274426199E-3</v>
      </c>
      <c r="I895">
        <v>1.64606768425518E-2</v>
      </c>
      <c r="J895">
        <v>6.5606772809229497E-2</v>
      </c>
      <c r="K895">
        <v>0.16017012078008799</v>
      </c>
      <c r="L895">
        <v>1.0000336894500301E-2</v>
      </c>
      <c r="M895">
        <v>7.0118989443780699E-2</v>
      </c>
      <c r="N895">
        <v>1.2169529555683701E-2</v>
      </c>
      <c r="O895">
        <v>0.36392580447369</v>
      </c>
      <c r="P895">
        <v>2.5722504881806298E-2</v>
      </c>
      <c r="Q895">
        <v>1.4792814325168499E-2</v>
      </c>
    </row>
    <row r="896" spans="1:17" x14ac:dyDescent="0.75">
      <c r="A896">
        <v>46.371793444808198</v>
      </c>
      <c r="B896">
        <v>30.408782953379401</v>
      </c>
      <c r="C896">
        <v>-2.3915763013118898</v>
      </c>
      <c r="D896">
        <v>0</v>
      </c>
      <c r="E896">
        <v>0</v>
      </c>
      <c r="F896">
        <v>4.9764976458479202</v>
      </c>
      <c r="G896">
        <v>-2.2517910086390698</v>
      </c>
      <c r="H896">
        <v>6.8781939421988202E-3</v>
      </c>
      <c r="I896">
        <v>1.6301776468814099E-2</v>
      </c>
      <c r="J896">
        <v>6.6770266806072995E-2</v>
      </c>
      <c r="K896">
        <v>0.16298770254762601</v>
      </c>
      <c r="L896">
        <v>1.0000328608578701E-2</v>
      </c>
      <c r="M896">
        <v>7.1002166888235796E-2</v>
      </c>
      <c r="N896">
        <v>1.2116169967263699E-2</v>
      </c>
      <c r="O896">
        <v>0.363529430412177</v>
      </c>
      <c r="P896">
        <v>2.64660889413223E-2</v>
      </c>
      <c r="Q896">
        <v>1.46744775387247E-2</v>
      </c>
    </row>
    <row r="897" spans="1:17" x14ac:dyDescent="0.75">
      <c r="A897">
        <v>46.359976538669002</v>
      </c>
      <c r="B897">
        <v>29.7730816614867</v>
      </c>
      <c r="C897">
        <v>-2.3208022994544102</v>
      </c>
      <c r="D897">
        <v>0</v>
      </c>
      <c r="E897">
        <v>0</v>
      </c>
      <c r="F897">
        <v>5.0383627603840999</v>
      </c>
      <c r="G897">
        <v>-2.302510465214</v>
      </c>
      <c r="H897">
        <v>1.0422762881250699E-2</v>
      </c>
      <c r="I897">
        <v>1.6146786179432E-2</v>
      </c>
      <c r="J897">
        <v>6.7933974287252494E-2</v>
      </c>
      <c r="K897">
        <v>0.16580551944958899</v>
      </c>
      <c r="L897">
        <v>1.0000320526549899E-2</v>
      </c>
      <c r="M897">
        <v>7.1895303212999903E-2</v>
      </c>
      <c r="N897">
        <v>1.20641234059121E-2</v>
      </c>
      <c r="O897">
        <v>0.36313201383147498</v>
      </c>
      <c r="P897">
        <v>2.7211133069041198E-2</v>
      </c>
      <c r="Q897">
        <v>1.45590610753723E-2</v>
      </c>
    </row>
    <row r="898" spans="1:17" x14ac:dyDescent="0.75">
      <c r="A898">
        <v>46.344748050096399</v>
      </c>
      <c r="B898">
        <v>29.135428008325398</v>
      </c>
      <c r="C898">
        <v>-2.2596219430281401</v>
      </c>
      <c r="D898">
        <v>0</v>
      </c>
      <c r="E898">
        <v>0</v>
      </c>
      <c r="F898">
        <v>5.1021763513536298</v>
      </c>
      <c r="G898">
        <v>-2.3534882666063801</v>
      </c>
      <c r="H898">
        <v>1.36875408959884E-2</v>
      </c>
      <c r="I898">
        <v>1.5995605947855498E-2</v>
      </c>
      <c r="J898">
        <v>6.9097654912332204E-2</v>
      </c>
      <c r="K898">
        <v>0.16862301673553701</v>
      </c>
      <c r="L898">
        <v>1.00003126431981E-2</v>
      </c>
      <c r="M898">
        <v>7.2797422872038497E-2</v>
      </c>
      <c r="N898">
        <v>1.20133562821829E-2</v>
      </c>
      <c r="O898">
        <v>0.36273354283139803</v>
      </c>
      <c r="P898">
        <v>2.7956547385751599E-2</v>
      </c>
      <c r="Q898">
        <v>1.4446494523431899E-2</v>
      </c>
    </row>
    <row r="899" spans="1:17" x14ac:dyDescent="0.75">
      <c r="A899">
        <v>46.326154165220103</v>
      </c>
      <c r="B899">
        <v>28.496035892235401</v>
      </c>
      <c r="C899">
        <v>-2.20805834829806</v>
      </c>
      <c r="D899">
        <v>0</v>
      </c>
      <c r="E899">
        <v>0</v>
      </c>
      <c r="F899">
        <v>5.1675674622595</v>
      </c>
      <c r="G899">
        <v>-2.40468688138662</v>
      </c>
      <c r="H899">
        <v>1.66378126522462E-2</v>
      </c>
      <c r="I899">
        <v>1.58481458299859E-2</v>
      </c>
      <c r="J899">
        <v>7.02610464870429E-2</v>
      </c>
      <c r="K899">
        <v>0.171439583773459</v>
      </c>
      <c r="L899">
        <v>1.0000304953833E-2</v>
      </c>
      <c r="M899">
        <v>7.3707660453859805E-2</v>
      </c>
      <c r="N899">
        <v>1.19638383923705E-2</v>
      </c>
      <c r="O899">
        <v>0.36233401621851902</v>
      </c>
      <c r="P899">
        <v>2.87013145436553E-2</v>
      </c>
      <c r="Q899">
        <v>1.4336707334969201E-2</v>
      </c>
    </row>
    <row r="900" spans="1:17" x14ac:dyDescent="0.75">
      <c r="A900">
        <v>46.304247421882501</v>
      </c>
      <c r="B900">
        <v>27.8551269194555</v>
      </c>
      <c r="C900">
        <v>-2.1660647578269998</v>
      </c>
      <c r="D900">
        <v>0</v>
      </c>
      <c r="E900">
        <v>0</v>
      </c>
      <c r="F900">
        <v>5.2342557983438001</v>
      </c>
      <c r="G900">
        <v>-2.4560694715510998</v>
      </c>
      <c r="H900">
        <v>1.9240637415178102E-2</v>
      </c>
      <c r="I900">
        <v>1.5704310659042701E-2</v>
      </c>
      <c r="J900">
        <v>7.1423898898982E-2</v>
      </c>
      <c r="K900">
        <v>0.174254637409123</v>
      </c>
      <c r="L900">
        <v>1.00002974534922E-2</v>
      </c>
      <c r="M900">
        <v>7.4625183154829397E-2</v>
      </c>
      <c r="N900">
        <v>1.1915537778965301E-2</v>
      </c>
      <c r="O900">
        <v>0.361933451062113</v>
      </c>
      <c r="P900">
        <v>2.944440957122E-2</v>
      </c>
      <c r="Q900">
        <v>1.42296308871982E-2</v>
      </c>
    </row>
    <row r="901" spans="1:17" x14ac:dyDescent="0.75">
      <c r="A901">
        <v>46.279073626709199</v>
      </c>
      <c r="B901">
        <v>27.212924016065202</v>
      </c>
      <c r="C901">
        <v>-2.1335589832789799</v>
      </c>
      <c r="D901">
        <v>0</v>
      </c>
      <c r="E901">
        <v>0</v>
      </c>
      <c r="F901">
        <v>5.3019975995526103</v>
      </c>
      <c r="G901">
        <v>-2.50759844495794</v>
      </c>
      <c r="H901">
        <v>2.1465235963404598E-2</v>
      </c>
      <c r="I901">
        <v>1.55640148608426E-2</v>
      </c>
      <c r="J901">
        <v>7.2585940618343003E-2</v>
      </c>
      <c r="K901">
        <v>0.17706754020155899</v>
      </c>
      <c r="L901">
        <v>1.00002901377134E-2</v>
      </c>
      <c r="M901">
        <v>7.5549245863971895E-2</v>
      </c>
      <c r="N901">
        <v>1.1868425705702601E-2</v>
      </c>
      <c r="O901">
        <v>0.36153188142653803</v>
      </c>
      <c r="P901">
        <v>3.01849656867074E-2</v>
      </c>
      <c r="Q901">
        <v>1.41251982191318E-2</v>
      </c>
    </row>
    <row r="902" spans="1:17" x14ac:dyDescent="0.75">
      <c r="A902">
        <v>46.2506854370653</v>
      </c>
      <c r="B902">
        <v>26.569658194587099</v>
      </c>
      <c r="C902">
        <v>-2.1103813180052802</v>
      </c>
      <c r="D902">
        <v>0</v>
      </c>
      <c r="E902">
        <v>0</v>
      </c>
      <c r="F902">
        <v>5.3705613169000204</v>
      </c>
      <c r="G902">
        <v>-2.5592407016199701</v>
      </c>
      <c r="H902">
        <v>2.32788337708307E-2</v>
      </c>
      <c r="I902">
        <v>1.54271678922639E-2</v>
      </c>
      <c r="J902">
        <v>7.3746925897195406E-2</v>
      </c>
      <c r="K902">
        <v>0.179877715641688</v>
      </c>
      <c r="L902">
        <v>1.00002830017752E-2</v>
      </c>
      <c r="M902">
        <v>7.6479127147346004E-2</v>
      </c>
      <c r="N902">
        <v>1.18224717677217E-2</v>
      </c>
      <c r="O902">
        <v>0.36112936403947199</v>
      </c>
      <c r="P902">
        <v>3.09221276034378E-2</v>
      </c>
      <c r="Q902">
        <v>1.40233440844143E-2</v>
      </c>
    </row>
    <row r="903" spans="1:17" x14ac:dyDescent="0.75">
      <c r="A903">
        <v>46.219129669408602</v>
      </c>
      <c r="B903">
        <v>25.925563917984402</v>
      </c>
      <c r="C903">
        <v>-2.0963286627506799</v>
      </c>
      <c r="D903">
        <v>0</v>
      </c>
      <c r="E903">
        <v>0</v>
      </c>
      <c r="F903">
        <v>5.43972118348987</v>
      </c>
      <c r="G903">
        <v>-2.6109624648702399</v>
      </c>
      <c r="H903">
        <v>2.4645616541690799E-2</v>
      </c>
      <c r="I903">
        <v>1.5293688336727399E-2</v>
      </c>
      <c r="J903">
        <v>7.4906586122769001E-2</v>
      </c>
      <c r="K903">
        <v>0.182684529874931</v>
      </c>
      <c r="L903">
        <v>1.0000276041432001E-2</v>
      </c>
      <c r="M903">
        <v>7.7414187898501602E-2</v>
      </c>
      <c r="N903">
        <v>1.17776486249035E-2</v>
      </c>
      <c r="O903">
        <v>0.36072597450594102</v>
      </c>
      <c r="P903">
        <v>3.1655071381336199E-2</v>
      </c>
      <c r="Q903">
        <v>1.3924004787790101E-2</v>
      </c>
    </row>
    <row r="904" spans="1:17" x14ac:dyDescent="0.75">
      <c r="A904">
        <v>46.184460431686702</v>
      </c>
      <c r="B904">
        <v>25.2808839360961</v>
      </c>
      <c r="C904">
        <v>-2.0911139847268498</v>
      </c>
      <c r="D904">
        <v>0</v>
      </c>
      <c r="E904">
        <v>0</v>
      </c>
      <c r="F904">
        <v>5.5092808785534801</v>
      </c>
      <c r="G904">
        <v>-2.6627158364022399</v>
      </c>
      <c r="H904">
        <v>2.55748980542569E-2</v>
      </c>
      <c r="I904">
        <v>1.5163490050130899E-2</v>
      </c>
      <c r="J904">
        <v>7.6064666808497799E-2</v>
      </c>
      <c r="K904">
        <v>0.185487382039419</v>
      </c>
      <c r="L904">
        <v>1.00002692521918E-2</v>
      </c>
      <c r="M904">
        <v>7.8353770244313295E-2</v>
      </c>
      <c r="N904">
        <v>1.1733927349601299E-2</v>
      </c>
      <c r="O904">
        <v>0.36032181093749699</v>
      </c>
      <c r="P904">
        <v>3.2383012103360601E-2</v>
      </c>
      <c r="Q904">
        <v>1.3827118264756799E-2</v>
      </c>
    </row>
    <row r="905" spans="1:17" x14ac:dyDescent="0.75">
      <c r="A905">
        <v>46.146726668886203</v>
      </c>
      <c r="B905">
        <v>24.635866010102198</v>
      </c>
      <c r="C905">
        <v>-2.0944037688569699</v>
      </c>
      <c r="D905">
        <v>0</v>
      </c>
      <c r="E905">
        <v>0</v>
      </c>
      <c r="F905">
        <v>5.5790529820341197</v>
      </c>
      <c r="G905">
        <v>-2.7144742613126001</v>
      </c>
      <c r="H905">
        <v>2.6083351479178001E-2</v>
      </c>
      <c r="I905">
        <v>1.50364955715025E-2</v>
      </c>
      <c r="J905">
        <v>7.7220894926431402E-2</v>
      </c>
      <c r="K905">
        <v>0.18828562475011901</v>
      </c>
      <c r="L905">
        <v>1.00002626300154E-2</v>
      </c>
      <c r="M905">
        <v>7.9297277979041403E-2</v>
      </c>
      <c r="N905">
        <v>1.16912819300102E-2</v>
      </c>
      <c r="O905">
        <v>0.35991699034554497</v>
      </c>
      <c r="P905">
        <v>3.3105096475266597E-2</v>
      </c>
      <c r="Q905">
        <v>1.37326683421399E-2</v>
      </c>
    </row>
    <row r="906" spans="1:17" x14ac:dyDescent="0.75">
      <c r="A906">
        <v>46.105984848010699</v>
      </c>
      <c r="B906">
        <v>23.990765501696298</v>
      </c>
      <c r="C906">
        <v>-2.1057844129357801</v>
      </c>
      <c r="D906">
        <v>0</v>
      </c>
      <c r="E906">
        <v>0</v>
      </c>
      <c r="F906">
        <v>5.6488940436943302</v>
      </c>
      <c r="G906">
        <v>-2.76620777668461</v>
      </c>
      <c r="H906">
        <v>2.6193114068998598E-2</v>
      </c>
      <c r="I906">
        <v>1.4912622942033301E-2</v>
      </c>
      <c r="J906">
        <v>7.8374990610480796E-2</v>
      </c>
      <c r="K906">
        <v>0.19107859311120501</v>
      </c>
      <c r="L906">
        <v>1.00002561706291E-2</v>
      </c>
      <c r="M906">
        <v>8.0244129880940804E-2</v>
      </c>
      <c r="N906">
        <v>1.1649684843927101E-2</v>
      </c>
      <c r="O906">
        <v>0.35951164872401897</v>
      </c>
      <c r="P906">
        <v>3.38208113033934E-2</v>
      </c>
      <c r="Q906">
        <v>1.36405102094507E-2</v>
      </c>
    </row>
    <row r="907" spans="1:17" x14ac:dyDescent="0.75">
      <c r="A907">
        <v>46.062286942199201</v>
      </c>
      <c r="B907">
        <v>23.345843956772299</v>
      </c>
      <c r="C907">
        <v>-2.1247988329148901</v>
      </c>
      <c r="D907">
        <v>0</v>
      </c>
      <c r="E907">
        <v>0</v>
      </c>
      <c r="F907">
        <v>5.7186829977092399</v>
      </c>
      <c r="G907">
        <v>-2.8178843775547802</v>
      </c>
      <c r="H907">
        <v>2.5939062644644802E-2</v>
      </c>
      <c r="I907">
        <v>1.47917984641774E-2</v>
      </c>
      <c r="J907">
        <v>7.9526648874421305E-2</v>
      </c>
      <c r="K907">
        <v>0.19386556008773101</v>
      </c>
      <c r="L907">
        <v>1.00002498701898E-2</v>
      </c>
      <c r="M907">
        <v>8.1193791911245594E-2</v>
      </c>
      <c r="N907">
        <v>1.1609111343325399E-2</v>
      </c>
      <c r="O907">
        <v>0.359105940002234</v>
      </c>
      <c r="P907">
        <v>3.4529392598693198E-2</v>
      </c>
      <c r="Q907">
        <v>1.3550623563972001E-2</v>
      </c>
    </row>
    <row r="908" spans="1:17" x14ac:dyDescent="0.75">
      <c r="A908">
        <v>46.015692594362797</v>
      </c>
      <c r="B908">
        <v>22.7013693686444</v>
      </c>
      <c r="C908">
        <v>-2.15091845461192</v>
      </c>
      <c r="D908">
        <v>0</v>
      </c>
      <c r="E908">
        <v>0</v>
      </c>
      <c r="F908">
        <v>5.7883352161864003</v>
      </c>
      <c r="G908">
        <v>-2.86947671790641</v>
      </c>
      <c r="H908">
        <v>2.5376452126554601E-2</v>
      </c>
      <c r="I908">
        <v>1.4673944161077699E-2</v>
      </c>
      <c r="J908">
        <v>8.0675568091045993E-2</v>
      </c>
      <c r="K908">
        <v>0.19664580597487999</v>
      </c>
      <c r="L908">
        <v>1.00002437246315E-2</v>
      </c>
      <c r="M908">
        <v>8.2145741681014503E-2</v>
      </c>
      <c r="N908">
        <v>1.15695352431626E-2</v>
      </c>
      <c r="O908">
        <v>0.35870003676922402</v>
      </c>
      <c r="P908">
        <v>3.52301718095024E-2</v>
      </c>
      <c r="Q908">
        <v>1.3462957560810399E-2</v>
      </c>
    </row>
    <row r="909" spans="1:17" x14ac:dyDescent="0.75">
      <c r="A909">
        <v>45.966257416932301</v>
      </c>
      <c r="B909">
        <v>22.0576164202153</v>
      </c>
      <c r="C909">
        <v>-2.18358021105331</v>
      </c>
      <c r="D909">
        <v>0</v>
      </c>
      <c r="E909">
        <v>0</v>
      </c>
      <c r="F909">
        <v>5.8577748101036997</v>
      </c>
      <c r="G909">
        <v>-2.9209561576607102</v>
      </c>
      <c r="H909">
        <v>2.4573843546641199E-2</v>
      </c>
      <c r="I909">
        <v>1.4558989915768599E-2</v>
      </c>
      <c r="J909">
        <v>8.1821417649283204E-2</v>
      </c>
      <c r="K909">
        <v>0.199418539827241</v>
      </c>
      <c r="L909">
        <v>1.00002377302978E-2</v>
      </c>
      <c r="M909">
        <v>8.3099497123145696E-2</v>
      </c>
      <c r="N909">
        <v>1.15309329977899E-2</v>
      </c>
      <c r="O909">
        <v>0.35829412767755597</v>
      </c>
      <c r="P909">
        <v>3.5922550581951401E-2</v>
      </c>
      <c r="Q909">
        <v>1.3377455851485099E-2</v>
      </c>
    </row>
    <row r="910" spans="1:17" x14ac:dyDescent="0.75">
      <c r="A910">
        <v>45.914024757720497</v>
      </c>
      <c r="B910">
        <v>21.414872341001601</v>
      </c>
      <c r="C910">
        <v>-2.22220703271844</v>
      </c>
      <c r="D910">
        <v>0</v>
      </c>
      <c r="E910">
        <v>0</v>
      </c>
      <c r="F910">
        <v>5.9269469770210597</v>
      </c>
      <c r="G910">
        <v>-2.9722965256796399</v>
      </c>
      <c r="H910">
        <v>2.3616259255929299E-2</v>
      </c>
      <c r="I910">
        <v>1.44468817124133E-2</v>
      </c>
      <c r="J910">
        <v>8.2963849779525201E-2</v>
      </c>
      <c r="K910">
        <v>0.20218292799774401</v>
      </c>
      <c r="L910">
        <v>1.0000231884371999E-2</v>
      </c>
      <c r="M910">
        <v>8.4054604648029996E-2</v>
      </c>
      <c r="N910">
        <v>1.14932864684027E-2</v>
      </c>
      <c r="O910">
        <v>0.35788841866827897</v>
      </c>
      <c r="P910">
        <v>3.6605960657446097E-2</v>
      </c>
      <c r="Q910">
        <v>1.3294065039102E-2</v>
      </c>
    </row>
    <row r="911" spans="1:17" x14ac:dyDescent="0.75">
      <c r="A911">
        <v>45.859090645731499</v>
      </c>
      <c r="B911">
        <v>20.773410310261099</v>
      </c>
      <c r="C911">
        <v>-2.2660830227931599</v>
      </c>
      <c r="D911">
        <v>0</v>
      </c>
      <c r="E911">
        <v>0</v>
      </c>
      <c r="F911">
        <v>5.9958047507611099</v>
      </c>
      <c r="G911">
        <v>-3.0234768814611201</v>
      </c>
      <c r="H911">
        <v>2.25985884334697E-2</v>
      </c>
      <c r="I911">
        <v>1.43375156293904E-2</v>
      </c>
      <c r="J911">
        <v>8.4102558592493104E-2</v>
      </c>
      <c r="K911">
        <v>0.20493823880335801</v>
      </c>
      <c r="L911">
        <v>1.0000226181435199E-2</v>
      </c>
      <c r="M911">
        <v>8.5010609484255803E-2</v>
      </c>
      <c r="N911">
        <v>1.1456560757564301E-2</v>
      </c>
      <c r="O911">
        <v>0.35748312625867801</v>
      </c>
      <c r="P911">
        <v>3.7279869971506098E-2</v>
      </c>
      <c r="Q911">
        <v>1.3212733991609899E-2</v>
      </c>
    </row>
    <row r="912" spans="1:17" x14ac:dyDescent="0.75">
      <c r="A912">
        <v>45.801508678043298</v>
      </c>
      <c r="B912">
        <v>20.1335210618502</v>
      </c>
      <c r="C912">
        <v>-2.3145705259659901</v>
      </c>
      <c r="D912">
        <v>0</v>
      </c>
      <c r="E912">
        <v>0</v>
      </c>
      <c r="F912">
        <v>6.0643226636768901</v>
      </c>
      <c r="G912">
        <v>-3.0744740787214502</v>
      </c>
      <c r="H912">
        <v>2.1631464533917798E-2</v>
      </c>
      <c r="I912">
        <v>1.42308345060718E-2</v>
      </c>
      <c r="J912">
        <v>8.5237189693965806E-2</v>
      </c>
      <c r="K912">
        <v>0.20768362125061299</v>
      </c>
      <c r="L912">
        <v>1.0000220618506601E-2</v>
      </c>
      <c r="M912">
        <v>8.5967094846329903E-2</v>
      </c>
      <c r="N912">
        <v>1.1420736670437E-2</v>
      </c>
      <c r="O912">
        <v>0.35707848318529301</v>
      </c>
      <c r="P912">
        <v>3.7943734064292099E-2</v>
      </c>
      <c r="Q912">
        <v>1.3133411311305E-2</v>
      </c>
    </row>
    <row r="913" spans="1:17" x14ac:dyDescent="0.75">
      <c r="A913">
        <v>45.741338508338103</v>
      </c>
      <c r="B913">
        <v>19.495499022458102</v>
      </c>
      <c r="C913">
        <v>-2.3670116860397101</v>
      </c>
      <c r="D913">
        <v>0</v>
      </c>
      <c r="E913">
        <v>0</v>
      </c>
      <c r="F913">
        <v>6.1324594574139297</v>
      </c>
      <c r="G913">
        <v>-3.1252653434505202</v>
      </c>
      <c r="H913">
        <v>2.0829034162259299E-2</v>
      </c>
      <c r="I913">
        <v>1.4126778411100299E-2</v>
      </c>
      <c r="J913">
        <v>8.6367368849517095E-2</v>
      </c>
      <c r="K913">
        <v>0.210418175892162</v>
      </c>
      <c r="L913">
        <v>1.00002151924612E-2</v>
      </c>
      <c r="M913">
        <v>8.6923651205432301E-2</v>
      </c>
      <c r="N913">
        <v>1.13857940817545E-2</v>
      </c>
      <c r="O913">
        <v>0.35667473461073901</v>
      </c>
      <c r="P913">
        <v>3.8596993624080103E-2</v>
      </c>
      <c r="Q913">
        <v>1.3056047111553001E-2</v>
      </c>
    </row>
    <row r="914" spans="1:17" x14ac:dyDescent="0.75">
      <c r="A914">
        <v>45.678650047356598</v>
      </c>
      <c r="B914">
        <v>18.859636067765202</v>
      </c>
      <c r="C914">
        <v>-2.42273809034522</v>
      </c>
      <c r="D914">
        <v>0</v>
      </c>
      <c r="E914">
        <v>0</v>
      </c>
      <c r="F914">
        <v>6.2001876146599404</v>
      </c>
      <c r="G914">
        <v>-3.1758310845538</v>
      </c>
      <c r="H914">
        <v>2.0305593124435799E-2</v>
      </c>
      <c r="I914">
        <v>1.40252802790185E-2</v>
      </c>
      <c r="J914">
        <v>8.7492734998577598E-2</v>
      </c>
      <c r="K914">
        <v>0.213141034805612</v>
      </c>
      <c r="L914">
        <v>1.00002098998017E-2</v>
      </c>
      <c r="M914">
        <v>8.7879866079670896E-2</v>
      </c>
      <c r="N914">
        <v>1.13517104705792E-2</v>
      </c>
      <c r="O914">
        <v>0.35627213471949798</v>
      </c>
      <c r="P914">
        <v>3.9239160026483498E-2</v>
      </c>
      <c r="Q914">
        <v>1.29805921604744E-2</v>
      </c>
    </row>
    <row r="915" spans="1:17" x14ac:dyDescent="0.75">
      <c r="A915">
        <v>45.613509674916997</v>
      </c>
      <c r="B915">
        <v>18.226228788604601</v>
      </c>
      <c r="C915">
        <v>-2.48110732856733</v>
      </c>
      <c r="D915">
        <v>0</v>
      </c>
      <c r="E915">
        <v>0</v>
      </c>
      <c r="F915">
        <v>6.2674753683649698</v>
      </c>
      <c r="G915">
        <v>-3.2261528511430302</v>
      </c>
      <c r="H915">
        <v>2.01735104133282E-2</v>
      </c>
      <c r="I915">
        <v>1.39262797260207E-2</v>
      </c>
      <c r="J915">
        <v>8.8612895331288202E-2</v>
      </c>
      <c r="K915">
        <v>0.215851252643147</v>
      </c>
      <c r="L915">
        <v>1.00002047373795E-2</v>
      </c>
      <c r="M915">
        <v>8.8835336652797706E-2</v>
      </c>
      <c r="N915">
        <v>1.1318465559710099E-2</v>
      </c>
      <c r="O915">
        <v>0.35587094900786198</v>
      </c>
      <c r="P915">
        <v>3.9869773769146702E-2</v>
      </c>
      <c r="Q915">
        <v>1.2906999045873301E-2</v>
      </c>
    </row>
    <row r="916" spans="1:17" x14ac:dyDescent="0.75">
      <c r="A916">
        <v>45.545990100363198</v>
      </c>
      <c r="B916">
        <v>17.595569034198601</v>
      </c>
      <c r="C916">
        <v>-2.5415020817832898</v>
      </c>
      <c r="D916">
        <v>0</v>
      </c>
      <c r="E916">
        <v>0</v>
      </c>
      <c r="F916">
        <v>6.3343002011648997</v>
      </c>
      <c r="G916">
        <v>-3.27626090816561</v>
      </c>
      <c r="H916">
        <v>2.05375407611861E-2</v>
      </c>
      <c r="I916">
        <v>1.38297128598753E-2</v>
      </c>
      <c r="J916">
        <v>8.9727474656127806E-2</v>
      </c>
      <c r="K916">
        <v>0.21854792631525599</v>
      </c>
      <c r="L916">
        <v>1.00001997018628E-2</v>
      </c>
      <c r="M916">
        <v>8.9789661431532095E-2</v>
      </c>
      <c r="N916">
        <v>1.1286037893795601E-2</v>
      </c>
      <c r="O916">
        <v>0.35547144840718897</v>
      </c>
      <c r="P916">
        <v>4.0488363623787202E-2</v>
      </c>
      <c r="Q916">
        <v>1.2835223116652E-2</v>
      </c>
    </row>
    <row r="917" spans="1:17" x14ac:dyDescent="0.75">
      <c r="A917">
        <v>45.476160452575201</v>
      </c>
      <c r="B917">
        <v>16.9679526544152</v>
      </c>
      <c r="C917">
        <v>-2.6033528993416502</v>
      </c>
      <c r="D917">
        <v>0</v>
      </c>
      <c r="E917">
        <v>0</v>
      </c>
      <c r="F917">
        <v>6.4006324600534796</v>
      </c>
      <c r="G917">
        <v>-3.3261506093359698</v>
      </c>
      <c r="H917">
        <v>2.14938568309627E-2</v>
      </c>
      <c r="I917">
        <v>1.3735522228497001E-2</v>
      </c>
      <c r="J917">
        <v>9.0836076397806997E-2</v>
      </c>
      <c r="K917">
        <v>0.22123010049106401</v>
      </c>
      <c r="L917">
        <v>1.00001947902558E-2</v>
      </c>
      <c r="M917">
        <v>9.0742442224224798E-2</v>
      </c>
      <c r="N917">
        <v>1.1254408180121901E-2</v>
      </c>
      <c r="O917">
        <v>0.35507391331016103</v>
      </c>
      <c r="P917">
        <v>4.1093497264387699E-2</v>
      </c>
      <c r="Q917">
        <v>1.27652194082951E-2</v>
      </c>
    </row>
    <row r="918" spans="1:17" x14ac:dyDescent="0.75">
      <c r="A918">
        <v>45.404095623433903</v>
      </c>
      <c r="B918">
        <v>16.343667688212498</v>
      </c>
      <c r="C918">
        <v>-2.6661401683561499</v>
      </c>
      <c r="D918">
        <v>0</v>
      </c>
      <c r="E918">
        <v>0</v>
      </c>
      <c r="F918">
        <v>6.4664516477519696</v>
      </c>
      <c r="G918">
        <v>-3.3757989101800598</v>
      </c>
      <c r="H918">
        <v>2.31230857709201E-2</v>
      </c>
      <c r="I918">
        <v>1.36436470437943E-2</v>
      </c>
      <c r="J918">
        <v>9.1938318143547096E-2</v>
      </c>
      <c r="K918">
        <v>0.22389685380272201</v>
      </c>
      <c r="L918">
        <v>1.0000189999388599E-2</v>
      </c>
      <c r="M918">
        <v>9.1693284713835393E-2</v>
      </c>
      <c r="N918">
        <v>1.12235560057243E-2</v>
      </c>
      <c r="O918">
        <v>0.35467862549247497</v>
      </c>
      <c r="P918">
        <v>4.1682388139266301E-2</v>
      </c>
      <c r="Q918">
        <v>1.26969441424764E-2</v>
      </c>
    </row>
    <row r="919" spans="1:17" x14ac:dyDescent="0.75">
      <c r="A919">
        <v>45.329866804919902</v>
      </c>
      <c r="B919">
        <v>15.7230052705627</v>
      </c>
      <c r="C919">
        <v>-2.7294098680153298</v>
      </c>
      <c r="D919">
        <v>0</v>
      </c>
      <c r="E919">
        <v>0</v>
      </c>
      <c r="F919">
        <v>6.53172795933774</v>
      </c>
      <c r="G919">
        <v>-3.42517857850267</v>
      </c>
      <c r="H919">
        <v>2.54918867941205E-2</v>
      </c>
      <c r="I919">
        <v>1.3554032644978601E-2</v>
      </c>
      <c r="J919">
        <v>9.3033792507610499E-2</v>
      </c>
      <c r="K919">
        <v>0.226547204050072</v>
      </c>
      <c r="L919">
        <v>1.0000185326411001E-2</v>
      </c>
      <c r="M919">
        <v>9.2641797157908906E-2</v>
      </c>
      <c r="N919">
        <v>1.1193463015221099E-2</v>
      </c>
      <c r="O919">
        <v>0.35428587424737501</v>
      </c>
      <c r="P919">
        <v>4.2251253644474303E-2</v>
      </c>
      <c r="Q919">
        <v>1.26303546416463E-2</v>
      </c>
    </row>
    <row r="920" spans="1:17" x14ac:dyDescent="0.75">
      <c r="A920">
        <v>45.253550226868398</v>
      </c>
      <c r="B920">
        <v>15.106245605339399</v>
      </c>
      <c r="C920">
        <v>-2.79277655658785</v>
      </c>
      <c r="D920">
        <v>0</v>
      </c>
      <c r="E920">
        <v>0</v>
      </c>
      <c r="F920">
        <v>6.5964409537086404</v>
      </c>
      <c r="G920">
        <v>-3.4742635534380502</v>
      </c>
      <c r="H920">
        <v>2.8645583075348199E-2</v>
      </c>
      <c r="I920">
        <v>1.34666211973352E-2</v>
      </c>
      <c r="J920">
        <v>9.4122113859599399E-2</v>
      </c>
      <c r="K920">
        <v>0.229180221416766</v>
      </c>
      <c r="L920">
        <v>1.00001807683072E-2</v>
      </c>
      <c r="M920">
        <v>9.3587593703548605E-2</v>
      </c>
      <c r="N920">
        <v>1.1164109787407299E-2</v>
      </c>
      <c r="O920">
        <v>0.35389594602037</v>
      </c>
      <c r="P920">
        <v>4.2796614314220403E-2</v>
      </c>
      <c r="Q920">
        <v>1.25654092841683E-2</v>
      </c>
    </row>
    <row r="921" spans="1:17" x14ac:dyDescent="0.75">
      <c r="A921">
        <v>45.175218261949396</v>
      </c>
      <c r="B921">
        <v>14.493671375854101</v>
      </c>
      <c r="C921">
        <v>-2.8559313240127699</v>
      </c>
      <c r="D921">
        <v>0</v>
      </c>
      <c r="E921">
        <v>0</v>
      </c>
      <c r="F921">
        <v>6.6605595360040901</v>
      </c>
      <c r="G921">
        <v>-3.5230224241752199</v>
      </c>
      <c r="H921">
        <v>3.26123347988347E-2</v>
      </c>
      <c r="I921">
        <v>1.33813606957589E-2</v>
      </c>
      <c r="J921">
        <v>9.5202870915366403E-2</v>
      </c>
      <c r="K921">
        <v>0.23179491368247701</v>
      </c>
      <c r="L921">
        <v>1.0000176322365301E-2</v>
      </c>
      <c r="M921">
        <v>9.4530280961363705E-2</v>
      </c>
      <c r="N921">
        <v>1.1135478858693501E-2</v>
      </c>
      <c r="O921">
        <v>0.35350913274926699</v>
      </c>
      <c r="P921">
        <v>4.3316063566558399E-2</v>
      </c>
      <c r="Q921">
        <v>1.2502067474084499E-2</v>
      </c>
    </row>
    <row r="922" spans="1:17" x14ac:dyDescent="0.75">
      <c r="A922">
        <v>45.094947646546601</v>
      </c>
      <c r="B922">
        <v>13.8855521648966</v>
      </c>
      <c r="C922">
        <v>-2.9186380430736301</v>
      </c>
      <c r="D922">
        <v>0</v>
      </c>
      <c r="E922">
        <v>0</v>
      </c>
      <c r="F922">
        <v>6.7240623308935303</v>
      </c>
      <c r="G922">
        <v>-3.5714248705871299</v>
      </c>
      <c r="H922">
        <v>3.7221132068570403E-2</v>
      </c>
      <c r="I922">
        <v>1.3298196115422699E-2</v>
      </c>
      <c r="J922">
        <v>9.6275679380202206E-2</v>
      </c>
      <c r="K922">
        <v>0.23439035371602199</v>
      </c>
      <c r="L922">
        <v>1.00001719857159E-2</v>
      </c>
      <c r="M922">
        <v>9.5469471378714796E-2</v>
      </c>
      <c r="N922">
        <v>1.1107551751450199E-2</v>
      </c>
      <c r="O922">
        <v>0.35312571917265401</v>
      </c>
      <c r="P922">
        <v>4.38083079160074E-2</v>
      </c>
      <c r="Q922">
        <v>1.24402896195091E-2</v>
      </c>
    </row>
    <row r="923" spans="1:17" x14ac:dyDescent="0.75">
      <c r="A923">
        <v>45.012811412651402</v>
      </c>
      <c r="B923">
        <v>13.282161953319701</v>
      </c>
      <c r="C923">
        <v>-2.9807147056371401</v>
      </c>
      <c r="D923">
        <v>0</v>
      </c>
      <c r="E923">
        <v>0</v>
      </c>
      <c r="F923">
        <v>6.7869163751823498</v>
      </c>
      <c r="G923">
        <v>-3.6194352901669902</v>
      </c>
      <c r="H923">
        <v>4.2356374173419399E-2</v>
      </c>
      <c r="I923">
        <v>1.3217077977878799E-2</v>
      </c>
      <c r="J923">
        <v>9.7340130487608395E-2</v>
      </c>
      <c r="K923">
        <v>0.23696555490326501</v>
      </c>
      <c r="L923">
        <v>1.00001677557792E-2</v>
      </c>
      <c r="M923">
        <v>9.6404765751281499E-2</v>
      </c>
      <c r="N923">
        <v>1.10803118505529E-2</v>
      </c>
      <c r="O923">
        <v>0.35274599343498297</v>
      </c>
      <c r="P923">
        <v>4.4272973308252299E-2</v>
      </c>
      <c r="Q923">
        <v>1.23800371044106E-2</v>
      </c>
    </row>
    <row r="924" spans="1:17" x14ac:dyDescent="0.75">
      <c r="A924">
        <v>44.928886529148798</v>
      </c>
      <c r="B924">
        <v>12.6837613760507</v>
      </c>
      <c r="C924">
        <v>-3.0420311739413899</v>
      </c>
      <c r="D924">
        <v>0</v>
      </c>
      <c r="E924">
        <v>0</v>
      </c>
      <c r="F924">
        <v>6.8490989907020001</v>
      </c>
      <c r="G924">
        <v>-3.6670200480020601</v>
      </c>
      <c r="H924">
        <v>4.8091380909490902E-2</v>
      </c>
      <c r="I924">
        <v>1.31379539316702E-2</v>
      </c>
      <c r="J924">
        <v>9.8395844945800198E-2</v>
      </c>
      <c r="K924">
        <v>0.239519601767123</v>
      </c>
      <c r="L924">
        <v>1.0000163629825099E-2</v>
      </c>
      <c r="M924">
        <v>9.7335785703899294E-2</v>
      </c>
      <c r="N924">
        <v>1.1053741576103801E-2</v>
      </c>
      <c r="O924">
        <v>0.35237023212110902</v>
      </c>
      <c r="P924">
        <v>4.4710340981890702E-2</v>
      </c>
      <c r="Q924">
        <v>1.23212722678731E-2</v>
      </c>
    </row>
    <row r="925" spans="1:17" x14ac:dyDescent="0.75">
      <c r="A925">
        <v>44.843246110454402</v>
      </c>
      <c r="B925">
        <v>12.090615261946001</v>
      </c>
      <c r="C925">
        <v>-3.1025138806936798</v>
      </c>
      <c r="D925">
        <v>0</v>
      </c>
      <c r="E925">
        <v>0</v>
      </c>
      <c r="F925">
        <v>6.9105751303282501</v>
      </c>
      <c r="G925">
        <v>-3.7141396010601202</v>
      </c>
      <c r="H925">
        <v>5.4449627422164699E-2</v>
      </c>
      <c r="I925">
        <v>1.30607769022494E-2</v>
      </c>
      <c r="J925">
        <v>9.9442416603355899E-2</v>
      </c>
      <c r="K925">
        <v>0.242051513621898</v>
      </c>
      <c r="L925">
        <v>1.0000159605399E-2</v>
      </c>
      <c r="M925">
        <v>9.8262141194962294E-2</v>
      </c>
      <c r="N925">
        <v>1.1027825120221E-2</v>
      </c>
      <c r="O925">
        <v>0.35199871309183001</v>
      </c>
      <c r="P925">
        <v>4.5121148944133598E-2</v>
      </c>
      <c r="Q925">
        <v>1.22639583772392E-2</v>
      </c>
    </row>
    <row r="926" spans="1:17" x14ac:dyDescent="0.75">
      <c r="A926">
        <v>44.755966375838199</v>
      </c>
      <c r="B926">
        <v>11.5029722613332</v>
      </c>
      <c r="C926">
        <v>-3.1621504273714498</v>
      </c>
      <c r="D926">
        <v>0</v>
      </c>
      <c r="E926">
        <v>0</v>
      </c>
      <c r="F926">
        <v>6.9713204409658598</v>
      </c>
      <c r="G926">
        <v>-3.7607564293357698</v>
      </c>
      <c r="H926">
        <v>6.1408566205760101E-2</v>
      </c>
      <c r="I926">
        <v>1.29854970816442E-2</v>
      </c>
      <c r="J926">
        <v>0.100479474607734</v>
      </c>
      <c r="K926">
        <v>0.244560395037489</v>
      </c>
      <c r="L926">
        <v>1.00001556799035E-2</v>
      </c>
      <c r="M926">
        <v>9.9183454836051399E-2</v>
      </c>
      <c r="N926">
        <v>1.10025457571223E-2</v>
      </c>
      <c r="O926">
        <v>0.35163169829997698</v>
      </c>
      <c r="P926">
        <v>4.5506431009823801E-2</v>
      </c>
      <c r="Q926">
        <v>1.2208059608384E-2</v>
      </c>
    </row>
    <row r="927" spans="1:17" x14ac:dyDescent="0.75">
      <c r="A927">
        <v>44.667119537595298</v>
      </c>
      <c r="B927">
        <v>10.9210851450135</v>
      </c>
      <c r="C927">
        <v>-3.22098481846681</v>
      </c>
      <c r="D927">
        <v>0</v>
      </c>
      <c r="E927">
        <v>0</v>
      </c>
      <c r="F927">
        <v>7.0312974915874298</v>
      </c>
      <c r="G927">
        <v>-3.8068265857291199</v>
      </c>
      <c r="H927">
        <v>6.8931266908468597E-2</v>
      </c>
      <c r="I927">
        <v>1.29120696824142E-2</v>
      </c>
      <c r="J927">
        <v>0.10150662378154</v>
      </c>
      <c r="K927">
        <v>0.24704529154868499</v>
      </c>
      <c r="L927">
        <v>1.00001518510033E-2</v>
      </c>
      <c r="M927">
        <v>0.100099340529887</v>
      </c>
      <c r="N927">
        <v>1.0977888446948501E-2</v>
      </c>
      <c r="O927">
        <v>0.35126944894987899</v>
      </c>
      <c r="P927">
        <v>4.5867391045496898E-2</v>
      </c>
      <c r="Q927">
        <v>1.2153541020168499E-2</v>
      </c>
    </row>
    <row r="928" spans="1:17" x14ac:dyDescent="0.75">
      <c r="A928">
        <v>44.576780227167298</v>
      </c>
      <c r="B928">
        <v>10.3451888261213</v>
      </c>
      <c r="C928">
        <v>-3.2791168544678899</v>
      </c>
      <c r="D928">
        <v>0</v>
      </c>
      <c r="E928">
        <v>0</v>
      </c>
      <c r="F928">
        <v>7.0904800690188603</v>
      </c>
      <c r="G928">
        <v>-3.85230885410233</v>
      </c>
      <c r="H928">
        <v>7.6962142663263497E-2</v>
      </c>
      <c r="I928">
        <v>1.28404473164976E-2</v>
      </c>
      <c r="J928">
        <v>0.102523510764811</v>
      </c>
      <c r="K928">
        <v>0.24950534973892599</v>
      </c>
      <c r="L928">
        <v>1.00001481162272E-2</v>
      </c>
      <c r="M928">
        <v>0.10100942794250101</v>
      </c>
      <c r="N928">
        <v>1.09538372765363E-2</v>
      </c>
      <c r="O928">
        <v>0.35091220628964398</v>
      </c>
      <c r="P928">
        <v>4.62053154464796E-2</v>
      </c>
      <c r="Q928">
        <v>1.2100368535675501E-2</v>
      </c>
    </row>
    <row r="929" spans="1:17" x14ac:dyDescent="0.75">
      <c r="A929">
        <v>44.485019008159099</v>
      </c>
      <c r="B929">
        <v>9.7755229362590992</v>
      </c>
      <c r="C929">
        <v>-3.3366936910870302</v>
      </c>
      <c r="D929">
        <v>0</v>
      </c>
      <c r="E929">
        <v>0</v>
      </c>
      <c r="F929">
        <v>7.14882815782628</v>
      </c>
      <c r="G929">
        <v>-3.8971552123952402</v>
      </c>
      <c r="H929">
        <v>8.5434693771817297E-2</v>
      </c>
      <c r="I929">
        <v>1.2770587372442599E-2</v>
      </c>
      <c r="J929">
        <v>0.103529752621174</v>
      </c>
      <c r="K929">
        <v>0.25193964448682399</v>
      </c>
      <c r="L929">
        <v>1.0000144473353401E-2</v>
      </c>
      <c r="M929">
        <v>0.101913336949239</v>
      </c>
      <c r="N929">
        <v>1.0930377936734801E-2</v>
      </c>
      <c r="O929">
        <v>0.35056020902639401</v>
      </c>
      <c r="P929">
        <v>4.6521552939057E-2</v>
      </c>
      <c r="Q929">
        <v>1.20485089179087E-2</v>
      </c>
    </row>
    <row r="930" spans="1:17" x14ac:dyDescent="0.75">
      <c r="A930">
        <v>44.391908262281099</v>
      </c>
      <c r="B930">
        <v>9.2123081589348708</v>
      </c>
      <c r="C930">
        <v>-3.39390565038204</v>
      </c>
      <c r="D930">
        <v>0</v>
      </c>
      <c r="E930">
        <v>0</v>
      </c>
      <c r="F930">
        <v>7.2063132788826199</v>
      </c>
      <c r="G930">
        <v>-3.94132129995528</v>
      </c>
      <c r="H930">
        <v>9.42685789332076E-2</v>
      </c>
      <c r="I930">
        <v>1.27024447645265E-2</v>
      </c>
      <c r="J930">
        <v>0.104525006839756</v>
      </c>
      <c r="K930">
        <v>0.254347348372293</v>
      </c>
      <c r="L930">
        <v>1.00001409200306E-2</v>
      </c>
      <c r="M930">
        <v>0.102810706883109</v>
      </c>
      <c r="N930">
        <v>1.09074952875185E-2</v>
      </c>
      <c r="O930">
        <v>0.35021367334737602</v>
      </c>
      <c r="P930">
        <v>4.6817443539436503E-2</v>
      </c>
      <c r="Q930">
        <v>1.19979297519438E-2</v>
      </c>
    </row>
    <row r="931" spans="1:17" x14ac:dyDescent="0.75">
      <c r="A931">
        <v>44.297516318235203</v>
      </c>
      <c r="B931">
        <v>8.6557709209732092</v>
      </c>
      <c r="C931">
        <v>-3.45097601905452</v>
      </c>
      <c r="D931">
        <v>0</v>
      </c>
      <c r="E931">
        <v>0</v>
      </c>
      <c r="F931">
        <v>7.2628924288252099</v>
      </c>
      <c r="G931">
        <v>-3.98475566991941</v>
      </c>
      <c r="H931">
        <v>0.103376772210742</v>
      </c>
      <c r="I931">
        <v>1.2635978951566301E-2</v>
      </c>
      <c r="J931">
        <v>0.10550890334612401</v>
      </c>
      <c r="K931">
        <v>0.25672756716776102</v>
      </c>
      <c r="L931">
        <v>1.0000137454145E-2</v>
      </c>
      <c r="M931">
        <v>0.103701167426884</v>
      </c>
      <c r="N931">
        <v>1.08851757149437E-2</v>
      </c>
      <c r="O931">
        <v>0.34987281120541103</v>
      </c>
      <c r="P931">
        <v>4.7094477602280901E-2</v>
      </c>
      <c r="Q931">
        <v>1.19485994218132E-2</v>
      </c>
    </row>
    <row r="932" spans="1:17" x14ac:dyDescent="0.75">
      <c r="A932">
        <v>44.201912809087403</v>
      </c>
      <c r="B932">
        <v>8.1061180752498903</v>
      </c>
      <c r="C932">
        <v>-3.50815360695541</v>
      </c>
      <c r="D932">
        <v>0</v>
      </c>
      <c r="E932">
        <v>0</v>
      </c>
      <c r="F932">
        <v>7.3185348120889699</v>
      </c>
      <c r="G932">
        <v>-4.02741194001187</v>
      </c>
      <c r="H932">
        <v>0.11266479171091399</v>
      </c>
      <c r="I932">
        <v>1.2571147038319999E-2</v>
      </c>
      <c r="J932">
        <v>0.10648112106927</v>
      </c>
      <c r="K932">
        <v>0.25907952511393501</v>
      </c>
      <c r="L932">
        <v>1.00001340734598E-2</v>
      </c>
      <c r="M932">
        <v>0.10458436778916</v>
      </c>
      <c r="N932">
        <v>1.0863404814559999E-2</v>
      </c>
      <c r="O932">
        <v>0.34953780556263397</v>
      </c>
      <c r="P932">
        <v>4.7354279991541001E-2</v>
      </c>
      <c r="Q932">
        <v>1.1900487093527401E-2</v>
      </c>
    </row>
    <row r="933" spans="1:17" x14ac:dyDescent="0.75">
      <c r="A933">
        <v>44.105163397816199</v>
      </c>
      <c r="B933">
        <v>7.5635635277137698</v>
      </c>
      <c r="C933">
        <v>-3.5657026538736698</v>
      </c>
      <c r="D933">
        <v>0</v>
      </c>
      <c r="E933">
        <v>0</v>
      </c>
      <c r="F933">
        <v>7.3731944070003896</v>
      </c>
      <c r="G933">
        <v>-4.0692364093602</v>
      </c>
      <c r="H933">
        <v>0.122036499656183</v>
      </c>
      <c r="I933">
        <v>1.2507910453289601E-2</v>
      </c>
      <c r="J933">
        <v>0.107441305591416</v>
      </c>
      <c r="K933">
        <v>0.26140236567706698</v>
      </c>
      <c r="L933">
        <v>1.0000130775963499E-2</v>
      </c>
      <c r="M933">
        <v>0.105459946434684</v>
      </c>
      <c r="N933">
        <v>1.08421696338544E-2</v>
      </c>
      <c r="O933">
        <v>0.34920883614805498</v>
      </c>
      <c r="P933">
        <v>4.75979077984846E-2</v>
      </c>
      <c r="Q933">
        <v>1.18535626930866E-2</v>
      </c>
    </row>
    <row r="934" spans="1:17" x14ac:dyDescent="0.75">
      <c r="A934">
        <v>44.007334615447697</v>
      </c>
      <c r="B934">
        <v>7.0283012834443097</v>
      </c>
      <c r="C934">
        <v>-3.6238929190835498</v>
      </c>
      <c r="D934">
        <v>0</v>
      </c>
      <c r="E934">
        <v>0</v>
      </c>
      <c r="F934">
        <v>7.4268379434319298</v>
      </c>
      <c r="G934">
        <v>-4.1101820302735499</v>
      </c>
      <c r="H934">
        <v>0.13139539002575401</v>
      </c>
      <c r="I934">
        <v>1.24462283852895E-2</v>
      </c>
      <c r="J934">
        <v>0.108389153123134</v>
      </c>
      <c r="K934">
        <v>0.26369535473589101</v>
      </c>
      <c r="L934">
        <v>1.00001275595281E-2</v>
      </c>
      <c r="M934">
        <v>0.106327566346767</v>
      </c>
      <c r="N934">
        <v>1.08214564682136E-2</v>
      </c>
      <c r="O934">
        <v>0.34888605413094298</v>
      </c>
      <c r="P934">
        <v>4.7825857924225501E-2</v>
      </c>
      <c r="Q934">
        <v>1.1807796890331099E-2</v>
      </c>
    </row>
    <row r="935" spans="1:17" x14ac:dyDescent="0.75">
      <c r="A935">
        <v>43.9084891552939</v>
      </c>
      <c r="B935">
        <v>6.5005338168920597</v>
      </c>
      <c r="C935">
        <v>-3.6829914645640001</v>
      </c>
      <c r="D935">
        <v>0</v>
      </c>
      <c r="E935">
        <v>0</v>
      </c>
      <c r="F935">
        <v>7.47941610618384</v>
      </c>
      <c r="G935">
        <v>-4.1501941472088797</v>
      </c>
      <c r="H935">
        <v>0.14064840189479699</v>
      </c>
      <c r="I935">
        <v>1.2386064136810201E-2</v>
      </c>
      <c r="J935">
        <v>0.109324327715019</v>
      </c>
      <c r="K935">
        <v>0.265957680284584</v>
      </c>
      <c r="L935">
        <v>1.00001244222401E-2</v>
      </c>
      <c r="M935">
        <v>0.10718688244709799</v>
      </c>
      <c r="N935">
        <v>1.08012529944199E-2</v>
      </c>
      <c r="O935">
        <v>0.34856960552587302</v>
      </c>
      <c r="P935">
        <v>4.8038520887120399E-2</v>
      </c>
      <c r="Q935">
        <v>1.1763161078024701E-2</v>
      </c>
    </row>
    <row r="936" spans="1:17" x14ac:dyDescent="0.75">
      <c r="A936">
        <v>43.808690200159099</v>
      </c>
      <c r="B936">
        <v>5.9804434806541602</v>
      </c>
      <c r="C936">
        <v>-3.7432513912669299</v>
      </c>
      <c r="D936">
        <v>0</v>
      </c>
      <c r="E936">
        <v>0</v>
      </c>
      <c r="F936">
        <v>7.5308930843524697</v>
      </c>
      <c r="G936">
        <v>-4.1892265470351902</v>
      </c>
      <c r="H936">
        <v>0.14970891005064399</v>
      </c>
      <c r="I936">
        <v>1.2327378879469299E-2</v>
      </c>
      <c r="J936">
        <v>0.11024654702167801</v>
      </c>
      <c r="K936">
        <v>0.26818865993915803</v>
      </c>
      <c r="L936">
        <v>1.00001213620746E-2</v>
      </c>
      <c r="M936">
        <v>0.10803757554990499</v>
      </c>
      <c r="N936">
        <v>1.0781546173695899E-2</v>
      </c>
      <c r="O936">
        <v>0.34825960642385501</v>
      </c>
      <c r="P936">
        <v>4.82364693144854E-2</v>
      </c>
      <c r="Q936">
        <v>1.17196273564927E-2</v>
      </c>
    </row>
    <row r="937" spans="1:17" x14ac:dyDescent="0.75">
      <c r="A937">
        <v>43.707997251565999</v>
      </c>
      <c r="B937">
        <v>5.46822243291665</v>
      </c>
      <c r="C937">
        <v>-3.8049069308344698</v>
      </c>
      <c r="D937">
        <v>0</v>
      </c>
      <c r="E937">
        <v>0</v>
      </c>
      <c r="F937">
        <v>7.5812159957344099</v>
      </c>
      <c r="G937">
        <v>-4.2272249100665098</v>
      </c>
      <c r="H937">
        <v>0.15849811571191499</v>
      </c>
      <c r="I937">
        <v>1.22701376986982E-2</v>
      </c>
      <c r="J937">
        <v>0.111155494795131</v>
      </c>
      <c r="K937">
        <v>0.27038752923110898</v>
      </c>
      <c r="L937">
        <v>1.0000118377211001E-2</v>
      </c>
      <c r="M937">
        <v>0.108879313364318</v>
      </c>
      <c r="N937">
        <v>1.07623242815448E-2</v>
      </c>
      <c r="O937">
        <v>0.347956168119533</v>
      </c>
      <c r="P937">
        <v>4.84203445291677E-2</v>
      </c>
      <c r="Q937">
        <v>1.16771685137256E-2</v>
      </c>
    </row>
    <row r="938" spans="1:17" x14ac:dyDescent="0.75">
      <c r="A938">
        <v>43.606469955239902</v>
      </c>
      <c r="B938">
        <v>4.9640424075027401</v>
      </c>
      <c r="C938">
        <v>-3.86816208630019</v>
      </c>
      <c r="D938">
        <v>0</v>
      </c>
      <c r="E938">
        <v>0</v>
      </c>
      <c r="F938">
        <v>7.6303463512820802</v>
      </c>
      <c r="G938">
        <v>-4.2641451973095901</v>
      </c>
      <c r="H938">
        <v>0.16694925043948</v>
      </c>
      <c r="I938">
        <v>1.22143036525834E-2</v>
      </c>
      <c r="J938">
        <v>0.11205091059019499</v>
      </c>
      <c r="K938">
        <v>0.272553658641845</v>
      </c>
      <c r="L938">
        <v>1.0000115465723E-2</v>
      </c>
      <c r="M938">
        <v>0.109711788445711</v>
      </c>
      <c r="N938">
        <v>1.07435749126755E-2</v>
      </c>
      <c r="O938">
        <v>0.34765937164916899</v>
      </c>
      <c r="P938">
        <v>4.8590904891446698E-2</v>
      </c>
      <c r="Q938">
        <v>1.16357580107665E-2</v>
      </c>
    </row>
    <row r="939" spans="1:17" x14ac:dyDescent="0.75">
      <c r="A939">
        <v>43.504164429108997</v>
      </c>
      <c r="B939">
        <v>4.4680860344781204</v>
      </c>
      <c r="C939">
        <v>-3.93318994416145</v>
      </c>
      <c r="D939">
        <v>0</v>
      </c>
      <c r="E939">
        <v>0</v>
      </c>
      <c r="F939">
        <v>7.67822729419371</v>
      </c>
      <c r="G939">
        <v>-4.2999344685880603</v>
      </c>
      <c r="H939">
        <v>0.17500640521251401</v>
      </c>
      <c r="I939">
        <v>1.21598435228736E-2</v>
      </c>
      <c r="J939">
        <v>0.11293249842285</v>
      </c>
      <c r="K939">
        <v>0.274686332622812</v>
      </c>
      <c r="L939">
        <v>1.00001126258784E-2</v>
      </c>
      <c r="M939">
        <v>0.11053468703595801</v>
      </c>
      <c r="N939">
        <v>1.0725286912223599E-2</v>
      </c>
      <c r="O939">
        <v>0.34736929424817298</v>
      </c>
      <c r="P939">
        <v>4.8749000025033497E-2</v>
      </c>
      <c r="Q939">
        <v>1.1595369962785099E-2</v>
      </c>
    </row>
    <row r="940" spans="1:17" x14ac:dyDescent="0.75">
      <c r="A940">
        <v>43.401136599617303</v>
      </c>
      <c r="B940">
        <v>3.9805149835682698</v>
      </c>
      <c r="C940">
        <v>-4.0001224216341402</v>
      </c>
      <c r="D940">
        <v>0</v>
      </c>
      <c r="E940">
        <v>0</v>
      </c>
      <c r="F940">
        <v>7.72481744695998</v>
      </c>
      <c r="G940">
        <v>-4.3345518814261004</v>
      </c>
      <c r="H940">
        <v>0.18262938873005799</v>
      </c>
      <c r="I940">
        <v>1.2106722162470799E-2</v>
      </c>
      <c r="J940">
        <v>0.11380001970261</v>
      </c>
      <c r="K940">
        <v>0.27678497443088901</v>
      </c>
      <c r="L940">
        <v>1.0000109855844401E-2</v>
      </c>
      <c r="M940">
        <v>0.11134772190506401</v>
      </c>
      <c r="N940">
        <v>1.07074484776066E-2</v>
      </c>
      <c r="O940">
        <v>0.34708598343875702</v>
      </c>
      <c r="P940">
        <v>4.8895445292925402E-2</v>
      </c>
      <c r="Q940">
        <v>1.15559791251775E-2</v>
      </c>
    </row>
    <row r="941" spans="1:17" x14ac:dyDescent="0.75">
      <c r="A941">
        <v>43.297528875026003</v>
      </c>
      <c r="B941">
        <v>3.5002301902086002</v>
      </c>
      <c r="C941">
        <v>-4.0687530747181198</v>
      </c>
      <c r="D941">
        <v>0</v>
      </c>
      <c r="E941">
        <v>0</v>
      </c>
      <c r="F941">
        <v>7.7702140086405</v>
      </c>
      <c r="G941">
        <v>-4.3680792903946699</v>
      </c>
      <c r="H941">
        <v>0.18985432192407101</v>
      </c>
      <c r="I941">
        <v>1.20547221636226E-2</v>
      </c>
      <c r="J941">
        <v>0.11465518324900199</v>
      </c>
      <c r="K941">
        <v>0.27885371869924203</v>
      </c>
      <c r="L941">
        <v>1.0000107144284299E-2</v>
      </c>
      <c r="M941">
        <v>0.11215200237469999</v>
      </c>
      <c r="N941">
        <v>1.0689986602150901E-2</v>
      </c>
      <c r="O941">
        <v>0.346808504531742</v>
      </c>
      <c r="P941">
        <v>4.9030967312957301E-2</v>
      </c>
      <c r="Q941">
        <v>1.15175608755636E-2</v>
      </c>
    </row>
    <row r="942" spans="1:17" x14ac:dyDescent="0.75">
      <c r="A942">
        <v>43.193295596665003</v>
      </c>
      <c r="B942">
        <v>3.0285159130218799</v>
      </c>
      <c r="C942">
        <v>-4.1394063005715704</v>
      </c>
      <c r="D942">
        <v>0</v>
      </c>
      <c r="E942">
        <v>0</v>
      </c>
      <c r="F942">
        <v>7.8142236197090398</v>
      </c>
      <c r="G942">
        <v>-4.4003662461591002</v>
      </c>
      <c r="H942">
        <v>0.196615278854195</v>
      </c>
      <c r="I942">
        <v>1.2003991121281201E-2</v>
      </c>
      <c r="J942">
        <v>0.115495770795838</v>
      </c>
      <c r="K942">
        <v>0.280887199076573</v>
      </c>
      <c r="L942">
        <v>1.00001044988945E-2</v>
      </c>
      <c r="M942">
        <v>0.11294585668074</v>
      </c>
      <c r="N942">
        <v>1.0672950849021701E-2</v>
      </c>
      <c r="O942">
        <v>0.34653777502307398</v>
      </c>
      <c r="P942">
        <v>4.9156248351004003E-2</v>
      </c>
      <c r="Q942">
        <v>1.14800912005644E-2</v>
      </c>
    </row>
    <row r="943" spans="1:17" x14ac:dyDescent="0.75">
      <c r="A943">
        <v>43.088478012322099</v>
      </c>
      <c r="B943">
        <v>2.5656143422142499</v>
      </c>
      <c r="C943">
        <v>-4.2121325503924396</v>
      </c>
      <c r="D943">
        <v>0</v>
      </c>
      <c r="E943">
        <v>0</v>
      </c>
      <c r="F943">
        <v>7.85681757149636</v>
      </c>
      <c r="G943">
        <v>-4.4313770711363203</v>
      </c>
      <c r="H943">
        <v>0.202897915192638</v>
      </c>
      <c r="I943">
        <v>1.1954512397315299E-2</v>
      </c>
      <c r="J943">
        <v>0.1163214003091</v>
      </c>
      <c r="K943">
        <v>0.28288449166907498</v>
      </c>
      <c r="L943">
        <v>1.0000101918807101E-2</v>
      </c>
      <c r="M943">
        <v>0.113728900144053</v>
      </c>
      <c r="N943">
        <v>1.0656335631046E-2</v>
      </c>
      <c r="O943">
        <v>0.34627378736202802</v>
      </c>
      <c r="P943">
        <v>4.9271898549477902E-2</v>
      </c>
      <c r="Q943">
        <v>1.14435466786781E-2</v>
      </c>
    </row>
    <row r="944" spans="1:17" x14ac:dyDescent="0.75">
      <c r="A944">
        <v>42.9831249317727</v>
      </c>
      <c r="B944">
        <v>2.1116860918212899</v>
      </c>
      <c r="C944">
        <v>-4.2869236809861304</v>
      </c>
      <c r="D944">
        <v>0</v>
      </c>
      <c r="E944">
        <v>0</v>
      </c>
      <c r="F944">
        <v>7.8979642379977397</v>
      </c>
      <c r="G944">
        <v>-4.4610835137063498</v>
      </c>
      <c r="H944">
        <v>0.20870979791501201</v>
      </c>
      <c r="I944">
        <v>1.1906255318933599E-2</v>
      </c>
      <c r="J944">
        <v>0.117131876961238</v>
      </c>
      <c r="K944">
        <v>0.284845125474745</v>
      </c>
      <c r="L944">
        <v>1.0000099402423E-2</v>
      </c>
      <c r="M944">
        <v>0.114500910051042</v>
      </c>
      <c r="N944">
        <v>1.06401306481379E-2</v>
      </c>
      <c r="O944">
        <v>0.34601643815553701</v>
      </c>
      <c r="P944">
        <v>4.93770691315088E-2</v>
      </c>
      <c r="Q944">
        <v>1.14080502075518E-2</v>
      </c>
    </row>
    <row r="945" spans="1:17" x14ac:dyDescent="0.75">
      <c r="A945">
        <v>42.877282415916703</v>
      </c>
      <c r="B945">
        <v>1.6668762446856</v>
      </c>
      <c r="C945">
        <v>-4.3637295526810904</v>
      </c>
      <c r="D945">
        <v>0</v>
      </c>
      <c r="E945">
        <v>0</v>
      </c>
      <c r="F945">
        <v>7.9376147260729901</v>
      </c>
      <c r="G945">
        <v>-4.4894592818749404</v>
      </c>
      <c r="H945">
        <v>0.214072029678051</v>
      </c>
      <c r="I945">
        <v>1.18591897099067E-2</v>
      </c>
      <c r="J945">
        <v>0.117926986396214</v>
      </c>
      <c r="K945">
        <v>0.286768582217309</v>
      </c>
      <c r="L945">
        <v>1.0000096948168599E-2</v>
      </c>
      <c r="M945">
        <v>0.115261614179585</v>
      </c>
      <c r="N945">
        <v>1.06243257669595E-2</v>
      </c>
      <c r="O945">
        <v>0.34576562702361702</v>
      </c>
      <c r="P945">
        <v>4.9473882121320797E-2</v>
      </c>
      <c r="Q945">
        <v>1.13734195174627E-2</v>
      </c>
    </row>
    <row r="946" spans="1:17" x14ac:dyDescent="0.75">
      <c r="A946">
        <v>42.770994386952097</v>
      </c>
      <c r="B946">
        <v>1.2313249026764499</v>
      </c>
      <c r="C946">
        <v>-4.4424650015677303</v>
      </c>
      <c r="D946">
        <v>0</v>
      </c>
      <c r="E946">
        <v>0</v>
      </c>
      <c r="F946">
        <v>7.97570694916286</v>
      </c>
      <c r="G946">
        <v>-4.5164446492347201</v>
      </c>
      <c r="H946">
        <v>0.21901598181703399</v>
      </c>
      <c r="I946">
        <v>1.1813286154339801E-2</v>
      </c>
      <c r="J946">
        <v>0.11870671771496701</v>
      </c>
      <c r="K946">
        <v>0.28865483577402801</v>
      </c>
      <c r="L946">
        <v>1.0000094554509901E-2</v>
      </c>
      <c r="M946">
        <v>0.116010781527283</v>
      </c>
      <c r="N946">
        <v>1.06089111094973E-2</v>
      </c>
      <c r="O946">
        <v>0.34552125674256701</v>
      </c>
      <c r="P946">
        <v>4.9562665342934499E-2</v>
      </c>
      <c r="Q946">
        <v>1.1339640434008201E-2</v>
      </c>
    </row>
    <row r="947" spans="1:17" x14ac:dyDescent="0.75">
      <c r="A947">
        <v>42.664302416392303</v>
      </c>
      <c r="B947">
        <v>0.80516548010161704</v>
      </c>
      <c r="C947">
        <v>-4.5230144168946502</v>
      </c>
      <c r="D947">
        <v>0</v>
      </c>
      <c r="E947">
        <v>0</v>
      </c>
      <c r="F947">
        <v>8.0121773097183695</v>
      </c>
      <c r="G947">
        <v>-4.5420137563208298</v>
      </c>
      <c r="H947">
        <v>0.223582003271448</v>
      </c>
      <c r="I947">
        <v>1.17685159637635E-2</v>
      </c>
      <c r="J947">
        <v>0.11947105923705401</v>
      </c>
      <c r="K947">
        <v>0.29050385810861601</v>
      </c>
      <c r="L947">
        <v>1.0000092219951E-2</v>
      </c>
      <c r="M947">
        <v>0.116748161719054</v>
      </c>
      <c r="N947">
        <v>1.0593877042011099E-2</v>
      </c>
      <c r="O947">
        <v>0.34528323485256202</v>
      </c>
      <c r="P947">
        <v>4.9643785283221699E-2</v>
      </c>
      <c r="Q947">
        <v>1.1306692095100599E-2</v>
      </c>
    </row>
    <row r="948" spans="1:17" x14ac:dyDescent="0.75">
      <c r="A948">
        <v>42.557245737129897</v>
      </c>
      <c r="B948">
        <v>0.38852461806069499</v>
      </c>
      <c r="C948">
        <v>-4.6052379484374297</v>
      </c>
      <c r="D948">
        <v>0</v>
      </c>
      <c r="E948">
        <v>0</v>
      </c>
      <c r="F948">
        <v>8.0469521979119492</v>
      </c>
      <c r="G948">
        <v>-4.5661852810542198</v>
      </c>
      <c r="H948">
        <v>0.22781597968117701</v>
      </c>
      <c r="I948">
        <v>1.17248511498036E-2</v>
      </c>
      <c r="J948">
        <v>0.120219728475198</v>
      </c>
      <c r="K948">
        <v>0.29231496606102902</v>
      </c>
      <c r="L948">
        <v>1.00000899430323E-2</v>
      </c>
      <c r="M948">
        <v>0.117473595398564</v>
      </c>
      <c r="N948">
        <v>1.0579214165856299E-2</v>
      </c>
      <c r="O948">
        <v>0.34505146887673699</v>
      </c>
      <c r="P948">
        <v>4.9718450705067203E-2</v>
      </c>
      <c r="Q948">
        <v>1.12744477600496E-2</v>
      </c>
    </row>
    <row r="949" spans="1:17" x14ac:dyDescent="0.75">
      <c r="A949">
        <v>42.4498644378316</v>
      </c>
      <c r="B949">
        <v>-1.8468326880919199E-2</v>
      </c>
      <c r="C949">
        <v>-4.6889617319966899</v>
      </c>
      <c r="D949">
        <v>0</v>
      </c>
      <c r="E949">
        <v>0</v>
      </c>
      <c r="F949">
        <v>8.0799608376257108</v>
      </c>
      <c r="G949">
        <v>-4.7514242082778102</v>
      </c>
      <c r="H949">
        <v>0.23177116933654601</v>
      </c>
      <c r="I949">
        <v>1.1682264420059801E-2</v>
      </c>
      <c r="J949">
        <v>0.12095259369505799</v>
      </c>
      <c r="K949">
        <v>0.29408784113532899</v>
      </c>
      <c r="L949">
        <v>1.0000087722330801E-2</v>
      </c>
      <c r="M949">
        <v>0.118186833924969</v>
      </c>
      <c r="N949">
        <v>1.05649133161001E-2</v>
      </c>
      <c r="O949">
        <v>0.34482587420482003</v>
      </c>
      <c r="P949">
        <v>4.9784682182587199E-2</v>
      </c>
      <c r="Q949">
        <v>1.12430713925277E-2</v>
      </c>
    </row>
    <row r="950" spans="1:17" x14ac:dyDescent="0.75">
      <c r="A950">
        <v>42.343867750861001</v>
      </c>
      <c r="B950">
        <v>-0.41056736474390199</v>
      </c>
      <c r="C950">
        <v>-4.7660959273419898</v>
      </c>
      <c r="D950">
        <v>0</v>
      </c>
      <c r="E950">
        <v>0</v>
      </c>
      <c r="F950">
        <v>8.1134770341807503</v>
      </c>
      <c r="G950">
        <v>-8.0216234896832894</v>
      </c>
      <c r="H950">
        <v>0.2378065926324</v>
      </c>
      <c r="I950">
        <v>1.1640728545449E-2</v>
      </c>
      <c r="J950">
        <v>0.121669449045697</v>
      </c>
      <c r="K950">
        <v>0.29582198552797001</v>
      </c>
      <c r="L950">
        <v>1.0000085556426499E-2</v>
      </c>
      <c r="M950">
        <v>0.118887687161243</v>
      </c>
      <c r="N950">
        <v>1.0550965349071999E-2</v>
      </c>
      <c r="O950">
        <v>0.34460636573762699</v>
      </c>
      <c r="P950">
        <v>4.98422215453646E-2</v>
      </c>
      <c r="Q950">
        <v>1.1212501476376599E-2</v>
      </c>
    </row>
    <row r="951" spans="1:17" x14ac:dyDescent="0.75">
      <c r="A951">
        <v>42.245110019942501</v>
      </c>
      <c r="B951">
        <v>-0.76979979695099798</v>
      </c>
      <c r="C951">
        <v>-4.8089866512651396</v>
      </c>
      <c r="D951">
        <v>0</v>
      </c>
      <c r="E951">
        <v>0</v>
      </c>
      <c r="F951">
        <v>8.1537134494638295</v>
      </c>
      <c r="G951">
        <v>-10.3213654197571</v>
      </c>
      <c r="H951">
        <v>0.25368966647687402</v>
      </c>
      <c r="I951">
        <v>1.1600217690857201E-2</v>
      </c>
      <c r="J951">
        <v>0.122370132850338</v>
      </c>
      <c r="K951">
        <v>0.29751700827601801</v>
      </c>
      <c r="L951">
        <v>1.00000834439723E-2</v>
      </c>
      <c r="M951">
        <v>0.1195759763355</v>
      </c>
      <c r="N951">
        <v>1.05373615892037E-2</v>
      </c>
      <c r="O951">
        <v>0.34439286416405501</v>
      </c>
      <c r="P951">
        <v>4.9891105048295498E-2</v>
      </c>
      <c r="Q951">
        <v>1.1182646417031801E-2</v>
      </c>
    </row>
    <row r="952" spans="1:17" x14ac:dyDescent="0.75">
      <c r="A952">
        <v>42.158415867474602</v>
      </c>
      <c r="B952">
        <v>-1.08132356550855</v>
      </c>
      <c r="C952">
        <v>-4.7954595510105804</v>
      </c>
      <c r="D952">
        <v>0</v>
      </c>
      <c r="E952">
        <v>0</v>
      </c>
      <c r="F952">
        <v>8.2030746147768703</v>
      </c>
      <c r="G952">
        <v>-11.3820911069991</v>
      </c>
      <c r="H952">
        <v>0.28502310020312699</v>
      </c>
      <c r="I952">
        <v>1.15607071468077E-2</v>
      </c>
      <c r="J952">
        <v>0.123054450981271</v>
      </c>
      <c r="K952">
        <v>0.29917243989905301</v>
      </c>
      <c r="L952">
        <v>1.0000081383679599E-2</v>
      </c>
      <c r="M952">
        <v>0.120251486945899</v>
      </c>
      <c r="N952">
        <v>1.05240937389218E-2</v>
      </c>
      <c r="O952">
        <v>0.34418529784393898</v>
      </c>
      <c r="P952">
        <v>4.9931112805652898E-2</v>
      </c>
      <c r="Q952">
        <v>1.1153448334400001E-2</v>
      </c>
    </row>
    <row r="953" spans="1:17" x14ac:dyDescent="0.75">
      <c r="A953">
        <v>42.086115000032997</v>
      </c>
      <c r="B953">
        <v>-1.3379647995026001</v>
      </c>
      <c r="C953">
        <v>-4.7166056123574203</v>
      </c>
      <c r="D953">
        <v>0</v>
      </c>
      <c r="E953">
        <v>0</v>
      </c>
      <c r="F953">
        <v>8.2602342602327408</v>
      </c>
      <c r="G953">
        <v>-11.34890600446</v>
      </c>
      <c r="H953">
        <v>0.33311162497734498</v>
      </c>
      <c r="I953">
        <v>1.1522172152132399E-2</v>
      </c>
      <c r="J953">
        <v>0.123722298602363</v>
      </c>
      <c r="K953">
        <v>0.300788026911324</v>
      </c>
      <c r="L953">
        <v>1.00000793742574E-2</v>
      </c>
      <c r="M953">
        <v>0.12091412262098</v>
      </c>
      <c r="N953">
        <v>1.05111534832947E-2</v>
      </c>
      <c r="O953">
        <v>0.34398359452424998</v>
      </c>
      <c r="P953">
        <v>4.9960582859062803E-2</v>
      </c>
      <c r="Q953">
        <v>1.1124969172793899E-2</v>
      </c>
    </row>
    <row r="954" spans="1:17" x14ac:dyDescent="0.75">
      <c r="A954">
        <v>42.028078242574097</v>
      </c>
      <c r="B954">
        <v>-1.5401494357613901</v>
      </c>
      <c r="C954">
        <v>-4.5770622572635196</v>
      </c>
      <c r="D954">
        <v>0</v>
      </c>
      <c r="E954">
        <v>0</v>
      </c>
      <c r="F954">
        <v>8.3214120313080997</v>
      </c>
      <c r="G954">
        <v>-10.595643162949001</v>
      </c>
      <c r="H954">
        <v>0.39536275974242202</v>
      </c>
      <c r="I954">
        <v>1.14845886191699E-2</v>
      </c>
      <c r="J954">
        <v>0.124373524056623</v>
      </c>
      <c r="K954">
        <v>0.30236340255185401</v>
      </c>
      <c r="L954">
        <v>1.00000774144495E-2</v>
      </c>
      <c r="M954">
        <v>0.121563869627935</v>
      </c>
      <c r="N954">
        <v>1.0498532733558E-2</v>
      </c>
      <c r="O954">
        <v>0.34378768567857798</v>
      </c>
      <c r="P954">
        <v>4.9978926220766502E-2</v>
      </c>
      <c r="Q954">
        <v>1.1097194820132E-2</v>
      </c>
    </row>
    <row r="955" spans="1:17" x14ac:dyDescent="0.75">
      <c r="A955">
        <v>41.982517929377899</v>
      </c>
      <c r="B955">
        <v>-1.6934665943621201</v>
      </c>
      <c r="C955">
        <v>-4.3910964507004397</v>
      </c>
      <c r="D955">
        <v>0</v>
      </c>
      <c r="E955">
        <v>0</v>
      </c>
      <c r="F955">
        <v>8.3818655307813401</v>
      </c>
      <c r="G955">
        <v>-9.5127230539609595</v>
      </c>
      <c r="H955">
        <v>0.46681401379398002</v>
      </c>
      <c r="I955">
        <v>1.14479330460513E-2</v>
      </c>
      <c r="J955">
        <v>0.125007993614348</v>
      </c>
      <c r="K955">
        <v>0.30389824341682198</v>
      </c>
      <c r="L955">
        <v>1.0000075503030399E-2</v>
      </c>
      <c r="M955">
        <v>0.12220060782711201</v>
      </c>
      <c r="N955">
        <v>1.04862235976593E-2</v>
      </c>
      <c r="O955">
        <v>0.34359750868622402</v>
      </c>
      <c r="P955">
        <v>4.9985594491918799E-2</v>
      </c>
      <c r="Q955">
        <v>1.10701163110766E-2</v>
      </c>
    </row>
    <row r="956" spans="1:17" x14ac:dyDescent="0.75">
      <c r="A956">
        <v>41.9468499064238</v>
      </c>
      <c r="B956">
        <v>-1.8060168278313</v>
      </c>
      <c r="C956">
        <v>-4.17797790386388</v>
      </c>
      <c r="D956">
        <v>0</v>
      </c>
      <c r="E956">
        <v>0</v>
      </c>
      <c r="F956">
        <v>8.4371087265372307</v>
      </c>
      <c r="G956">
        <v>-8.3870058777775007</v>
      </c>
      <c r="H956">
        <v>0.541600289272962</v>
      </c>
      <c r="I956">
        <v>1.14121825302723E-2</v>
      </c>
      <c r="J956">
        <v>0.125625359388291</v>
      </c>
      <c r="K956">
        <v>0.30539170802889998</v>
      </c>
      <c r="L956">
        <v>1.00000736388059E-2</v>
      </c>
      <c r="M956">
        <v>0.122824173150493</v>
      </c>
      <c r="N956">
        <v>1.04742183848164E-2</v>
      </c>
      <c r="O956">
        <v>0.34341300529900998</v>
      </c>
      <c r="P956">
        <v>4.9984402173137703E-2</v>
      </c>
      <c r="Q956">
        <v>1.1043694296846601E-2</v>
      </c>
    </row>
    <row r="957" spans="1:17" x14ac:dyDescent="0.75">
      <c r="A957">
        <v>41.918359058789299</v>
      </c>
      <c r="B957">
        <v>-1.8863511120130401</v>
      </c>
      <c r="C957">
        <v>-3.9581402859305999</v>
      </c>
      <c r="D957">
        <v>0</v>
      </c>
      <c r="E957">
        <v>0</v>
      </c>
      <c r="F957">
        <v>8.4835232481044702</v>
      </c>
      <c r="G957">
        <v>-7.3791252059894896</v>
      </c>
      <c r="H957">
        <v>0.61404603314525097</v>
      </c>
      <c r="I957">
        <v>1.1377314716165E-2</v>
      </c>
      <c r="J957">
        <v>0.12622483256504599</v>
      </c>
      <c r="K957">
        <v>0.30684188826715902</v>
      </c>
      <c r="L957">
        <v>1.0000071820610201E-2</v>
      </c>
      <c r="M957">
        <v>0.12343438518594201</v>
      </c>
      <c r="N957">
        <v>1.04625095878772E-2</v>
      </c>
      <c r="O957">
        <v>0.34323412373004603</v>
      </c>
      <c r="P957">
        <v>4.9979858629068202E-2</v>
      </c>
      <c r="Q957">
        <v>1.1017924384217699E-2</v>
      </c>
    </row>
    <row r="958" spans="1:17" x14ac:dyDescent="0.75">
      <c r="A958">
        <v>41.894594629362203</v>
      </c>
      <c r="B958">
        <v>-1.9422339760873999</v>
      </c>
      <c r="C958">
        <v>-3.7506225991542999</v>
      </c>
      <c r="D958">
        <v>0</v>
      </c>
      <c r="E958">
        <v>0</v>
      </c>
      <c r="F958">
        <v>8.5188838610267208</v>
      </c>
      <c r="G958">
        <v>-6.5513531586751599</v>
      </c>
      <c r="H958">
        <v>0.67912918362969499</v>
      </c>
      <c r="I958">
        <v>1.13433078181074E-2</v>
      </c>
      <c r="J958">
        <v>0.12680509265838999</v>
      </c>
      <c r="K958">
        <v>0.30824558984438</v>
      </c>
      <c r="L958">
        <v>1.00000700473073E-2</v>
      </c>
      <c r="M958">
        <v>0.12403111402825499</v>
      </c>
      <c r="N958">
        <v>1.0451089891114399E-2</v>
      </c>
      <c r="O958">
        <v>0.34306081362587998</v>
      </c>
      <c r="P958">
        <v>4.9971765446864602E-2</v>
      </c>
      <c r="Q958">
        <v>1.0992791549258699E-2</v>
      </c>
    </row>
    <row r="959" spans="1:17" x14ac:dyDescent="0.75">
      <c r="A959">
        <v>41.873525986587701</v>
      </c>
      <c r="B959">
        <v>-1.98014219707521</v>
      </c>
      <c r="C959">
        <v>-3.5717670153101899</v>
      </c>
      <c r="D959">
        <v>0</v>
      </c>
      <c r="E959">
        <v>0</v>
      </c>
      <c r="F959">
        <v>8.5420544446135693</v>
      </c>
      <c r="G959">
        <v>-5.9082770857290603</v>
      </c>
      <c r="H959">
        <v>0.73256833466522697</v>
      </c>
      <c r="I959">
        <v>1.1310140570753399E-2</v>
      </c>
      <c r="J959">
        <v>0.127364496922732</v>
      </c>
      <c r="K959">
        <v>0.30959883889559098</v>
      </c>
      <c r="L959">
        <v>1.00000683177883E-2</v>
      </c>
      <c r="M959">
        <v>0.12461418112519899</v>
      </c>
      <c r="N959">
        <v>1.0439952153511799E-2</v>
      </c>
      <c r="O959">
        <v>0.34289303586408398</v>
      </c>
      <c r="P959">
        <v>4.9959834229768803E-2</v>
      </c>
      <c r="Q959">
        <v>1.09682784210783E-2</v>
      </c>
    </row>
    <row r="960" spans="1:17" x14ac:dyDescent="0.75">
      <c r="A960">
        <v>41.853579294452899</v>
      </c>
      <c r="B960">
        <v>-2.00513601787913</v>
      </c>
      <c r="C960">
        <v>-3.4345603111460199</v>
      </c>
      <c r="D960">
        <v>0</v>
      </c>
      <c r="E960">
        <v>0</v>
      </c>
      <c r="F960">
        <v>8.5527971236491709</v>
      </c>
      <c r="G960">
        <v>-5.4234806259219299</v>
      </c>
      <c r="H960">
        <v>0.77028622162738103</v>
      </c>
      <c r="I960">
        <v>1.12777922510064E-2</v>
      </c>
      <c r="J960">
        <v>0.12790137723085501</v>
      </c>
      <c r="K960">
        <v>0.31089760014930501</v>
      </c>
      <c r="L960">
        <v>1.0000066630972601E-2</v>
      </c>
      <c r="M960">
        <v>0.12518346812303599</v>
      </c>
      <c r="N960">
        <v>1.04290894161439E-2</v>
      </c>
      <c r="O960">
        <v>0.34273075476569997</v>
      </c>
      <c r="P960">
        <v>4.9943829270308902E-2</v>
      </c>
      <c r="Q960">
        <v>1.0944370282567201E-2</v>
      </c>
    </row>
    <row r="961" spans="1:17" x14ac:dyDescent="0.75">
      <c r="A961">
        <v>41.833589536085398</v>
      </c>
      <c r="B961">
        <v>-2.0209876017402699</v>
      </c>
      <c r="C961">
        <v>-3.3484495977475399</v>
      </c>
      <c r="D961">
        <v>0</v>
      </c>
      <c r="E961">
        <v>0</v>
      </c>
      <c r="F961">
        <v>8.5515940343660706</v>
      </c>
      <c r="G961">
        <v>-5.0618018756209597</v>
      </c>
      <c r="H961">
        <v>0.78923462842469605</v>
      </c>
      <c r="I961">
        <v>1.12462426306701E-2</v>
      </c>
      <c r="J961">
        <v>0.12841444546518399</v>
      </c>
      <c r="K961">
        <v>0.31213875760169502</v>
      </c>
      <c r="L961">
        <v>1.00000649858054E-2</v>
      </c>
      <c r="M961">
        <v>0.125738851013459</v>
      </c>
      <c r="N961">
        <v>1.0418494886274899E-2</v>
      </c>
      <c r="O961">
        <v>0.34257393371885902</v>
      </c>
      <c r="P961">
        <v>4.9923523167334699E-2</v>
      </c>
      <c r="Q961">
        <v>1.0921053554633599E-2</v>
      </c>
    </row>
    <row r="962" spans="1:17" x14ac:dyDescent="0.75">
      <c r="A962">
        <v>41.8127272226412</v>
      </c>
      <c r="B962">
        <v>-2.0303898835947898</v>
      </c>
      <c r="C962">
        <v>-3.31936611046426</v>
      </c>
      <c r="D962">
        <v>0</v>
      </c>
      <c r="E962">
        <v>0</v>
      </c>
      <c r="F962">
        <v>8.5393708611731807</v>
      </c>
      <c r="G962">
        <v>-4.7888053776656001</v>
      </c>
      <c r="H962">
        <v>0.78785761784055197</v>
      </c>
      <c r="I962">
        <v>1.1215471997350899E-2</v>
      </c>
      <c r="J962">
        <v>0.12890280708122101</v>
      </c>
      <c r="K962">
        <v>0.31332014732806102</v>
      </c>
      <c r="L962">
        <v>1.0000063381258801E-2</v>
      </c>
      <c r="M962">
        <v>0.12628021594887501</v>
      </c>
      <c r="N962">
        <v>1.04081619443785E-2</v>
      </c>
      <c r="O962">
        <v>0.34242254457182603</v>
      </c>
      <c r="P962">
        <v>4.9898659659426997E-2</v>
      </c>
      <c r="Q962">
        <v>1.08983123927404E-2</v>
      </c>
    </row>
    <row r="963" spans="1:17" x14ac:dyDescent="0.75">
      <c r="A963">
        <v>41.790418320873101</v>
      </c>
      <c r="B963">
        <v>-2.0351926460874901</v>
      </c>
      <c r="C963">
        <v>-3.34994169768094</v>
      </c>
      <c r="D963">
        <v>0</v>
      </c>
      <c r="E963">
        <v>0</v>
      </c>
      <c r="F963">
        <v>8.5172369655052904</v>
      </c>
      <c r="G963">
        <v>-4.5751713360194604</v>
      </c>
      <c r="H963">
        <v>0.76578529365064996</v>
      </c>
      <c r="I963">
        <v>1.11854611094184E-2</v>
      </c>
      <c r="J963">
        <v>0.129365856027956</v>
      </c>
      <c r="K963">
        <v>0.31444030328759198</v>
      </c>
      <c r="L963">
        <v>1.0000061816329399E-2</v>
      </c>
      <c r="M963">
        <v>0.126807386418824</v>
      </c>
      <c r="N963">
        <v>1.03980841290132E-2</v>
      </c>
      <c r="O963">
        <v>0.34227657203497203</v>
      </c>
      <c r="P963">
        <v>4.9869024571357001E-2</v>
      </c>
      <c r="Q963">
        <v>1.08761327507358E-2</v>
      </c>
    </row>
    <row r="964" spans="1:17" x14ac:dyDescent="0.75">
      <c r="A964">
        <v>41.766279794873299</v>
      </c>
      <c r="B964">
        <v>-2.0365946726699802</v>
      </c>
      <c r="C964">
        <v>-3.4397619471962599</v>
      </c>
      <c r="D964">
        <v>0</v>
      </c>
      <c r="E964">
        <v>0</v>
      </c>
      <c r="F964">
        <v>8.4863901509457396</v>
      </c>
      <c r="G964">
        <v>-4.39749709393858</v>
      </c>
      <c r="H964">
        <v>0.72367987522022403</v>
      </c>
      <c r="I964">
        <v>1.11561912158886E-2</v>
      </c>
      <c r="J964">
        <v>0.12980335420078001</v>
      </c>
      <c r="K964">
        <v>0.31549864952659601</v>
      </c>
      <c r="L964">
        <v>1.0000060290039499E-2</v>
      </c>
      <c r="M964">
        <v>0.127319901457843</v>
      </c>
      <c r="N964">
        <v>1.0388255143499E-2</v>
      </c>
      <c r="O964">
        <v>0.34213600775769198</v>
      </c>
      <c r="P964">
        <v>4.98343926050362E-2</v>
      </c>
      <c r="Q964">
        <v>1.0854500973427E-2</v>
      </c>
    </row>
    <row r="965" spans="1:17" x14ac:dyDescent="0.75">
      <c r="A965">
        <v>41.740080189663701</v>
      </c>
      <c r="B965">
        <v>-2.0352623953820701</v>
      </c>
      <c r="C965">
        <v>-3.5856131092659802</v>
      </c>
      <c r="D965">
        <v>0</v>
      </c>
      <c r="E965">
        <v>0</v>
      </c>
      <c r="F965">
        <v>8.4480227839014006</v>
      </c>
      <c r="G965">
        <v>-4.3041214072135698</v>
      </c>
      <c r="H965">
        <v>0.66300231142946697</v>
      </c>
      <c r="I965">
        <v>1.11276440135802E-2</v>
      </c>
      <c r="J965">
        <v>0.13021542379076301</v>
      </c>
      <c r="K965">
        <v>0.31649548167128</v>
      </c>
      <c r="L965">
        <v>1.00000588014346E-2</v>
      </c>
      <c r="M965">
        <v>0.12781686138772599</v>
      </c>
      <c r="N965">
        <v>1.0378668841530599E-2</v>
      </c>
      <c r="O965">
        <v>0.34200085283192</v>
      </c>
      <c r="P965">
        <v>4.9794596996563897E-2</v>
      </c>
      <c r="Q965">
        <v>1.0833403065021599E-2</v>
      </c>
    </row>
    <row r="966" spans="1:17" x14ac:dyDescent="0.75">
      <c r="A966">
        <v>41.711788629085902</v>
      </c>
      <c r="B966">
        <v>-2.0311789587275499</v>
      </c>
      <c r="C966">
        <v>-3.7813880287928598</v>
      </c>
      <c r="D966">
        <v>0</v>
      </c>
      <c r="E966">
        <v>0</v>
      </c>
      <c r="F966">
        <v>8.4033552633057802</v>
      </c>
      <c r="G966">
        <v>-4.2488476102511799</v>
      </c>
      <c r="H966">
        <v>0.58572240720481095</v>
      </c>
      <c r="I966">
        <v>1.10998016660289E-2</v>
      </c>
      <c r="J966">
        <v>0.130602495842946</v>
      </c>
      <c r="K966">
        <v>0.31743184248648498</v>
      </c>
      <c r="L966">
        <v>1.00000573495845E-2</v>
      </c>
      <c r="M966">
        <v>0.128296985190893</v>
      </c>
      <c r="N966">
        <v>1.0369319233528599E-2</v>
      </c>
      <c r="O966">
        <v>0.34187111466397002</v>
      </c>
      <c r="P966">
        <v>4.9749464138156597E-2</v>
      </c>
      <c r="Q966">
        <v>1.0812825808451301E-2</v>
      </c>
    </row>
    <row r="967" spans="1:17" x14ac:dyDescent="0.75">
      <c r="A967">
        <v>41.6815014588216</v>
      </c>
      <c r="B967">
        <v>-2.0238688504487699</v>
      </c>
      <c r="C967">
        <v>-4.0186330180733698</v>
      </c>
      <c r="D967">
        <v>0</v>
      </c>
      <c r="E967">
        <v>0</v>
      </c>
      <c r="F967">
        <v>8.3534290084962404</v>
      </c>
      <c r="G967">
        <v>-4.1893863209310602</v>
      </c>
      <c r="H967">
        <v>0.49518296169874498</v>
      </c>
      <c r="I967">
        <v>1.1072646762732801E-2</v>
      </c>
      <c r="J967">
        <v>0.13096522117258999</v>
      </c>
      <c r="K967">
        <v>0.318309306375469</v>
      </c>
      <c r="L967">
        <v>1.00000559335816E-2</v>
      </c>
      <c r="M967">
        <v>0.12875883544397501</v>
      </c>
      <c r="N967">
        <v>1.03602004729542E-2</v>
      </c>
      <c r="O967">
        <v>0.34174680917560601</v>
      </c>
      <c r="P967">
        <v>4.9698807541552502E-2</v>
      </c>
      <c r="Q967">
        <v>1.07927566661938E-2</v>
      </c>
    </row>
    <row r="968" spans="1:17" x14ac:dyDescent="0.75">
      <c r="A968">
        <v>41.649351121256601</v>
      </c>
      <c r="B968">
        <v>-2.01268542884478</v>
      </c>
      <c r="C968">
        <v>-4.2873137342691603</v>
      </c>
      <c r="D968">
        <v>0</v>
      </c>
      <c r="E968">
        <v>0</v>
      </c>
      <c r="F968">
        <v>8.2990142144836803</v>
      </c>
      <c r="G968">
        <v>-4.1262885245404197</v>
      </c>
      <c r="H968">
        <v>0.39566873902314997</v>
      </c>
      <c r="I968">
        <v>1.1046162337144399E-2</v>
      </c>
      <c r="J968">
        <v>0.13130440566575999</v>
      </c>
      <c r="K968">
        <v>0.31912982286713298</v>
      </c>
      <c r="L968">
        <v>1.00000545525409E-2</v>
      </c>
      <c r="M968">
        <v>0.12920112913835599</v>
      </c>
      <c r="N968">
        <v>1.0351306862350701E-2</v>
      </c>
      <c r="O968">
        <v>0.341627953225764</v>
      </c>
      <c r="P968">
        <v>4.9642495710355297E-2</v>
      </c>
      <c r="Q968">
        <v>1.0773183290070499E-2</v>
      </c>
    </row>
    <row r="969" spans="1:17" x14ac:dyDescent="0.75">
      <c r="A969">
        <v>41.615483041582003</v>
      </c>
      <c r="B969">
        <v>-1.9968941958672699</v>
      </c>
      <c r="C969">
        <v>-4.5763450206959897</v>
      </c>
      <c r="D969">
        <v>0</v>
      </c>
      <c r="E969">
        <v>0</v>
      </c>
      <c r="F969">
        <v>8.2406051258365203</v>
      </c>
      <c r="G969">
        <v>-4.0602311684444299</v>
      </c>
      <c r="H969">
        <v>0.29180237697470002</v>
      </c>
      <c r="I969">
        <v>1.1020331827903899E-2</v>
      </c>
      <c r="J969">
        <v>0.13162097263453301</v>
      </c>
      <c r="K969">
        <v>0.31989562555063999</v>
      </c>
      <c r="L969">
        <v>1.0000053205599E-2</v>
      </c>
      <c r="M969">
        <v>0.129622967420781</v>
      </c>
      <c r="N969">
        <v>1.03426328403256E-2</v>
      </c>
      <c r="O969">
        <v>0.34151457379734101</v>
      </c>
      <c r="P969">
        <v>4.95803626412765E-2</v>
      </c>
      <c r="Q969">
        <v>1.07540930984448E-2</v>
      </c>
    </row>
    <row r="970" spans="1:17" x14ac:dyDescent="0.75">
      <c r="A970">
        <v>41.580046902312098</v>
      </c>
      <c r="B970">
        <v>-1.9757147386923299</v>
      </c>
      <c r="C970">
        <v>-4.8741317223287899</v>
      </c>
      <c r="D970">
        <v>0</v>
      </c>
      <c r="E970">
        <v>0</v>
      </c>
      <c r="F970">
        <v>8.1784844963515599</v>
      </c>
      <c r="G970">
        <v>-3.9920247824028499</v>
      </c>
      <c r="H970">
        <v>0.188493245790636</v>
      </c>
      <c r="I970">
        <v>1.0995139095952899E-2</v>
      </c>
      <c r="J970">
        <v>0.13191636919512001</v>
      </c>
      <c r="K970">
        <v>0.32061021513634802</v>
      </c>
      <c r="L970">
        <v>1.00000518919142E-2</v>
      </c>
      <c r="M970">
        <v>0.13002371195011</v>
      </c>
      <c r="N970">
        <v>1.03341729872976E-2</v>
      </c>
      <c r="O970">
        <v>0.34140669536688401</v>
      </c>
      <c r="P970">
        <v>4.9512273848085597E-2</v>
      </c>
      <c r="Q970">
        <v>1.07354743280349E-2</v>
      </c>
    </row>
    <row r="971" spans="1:17" x14ac:dyDescent="0.75">
      <c r="A971">
        <v>41.543188849532797</v>
      </c>
      <c r="B971">
        <v>-1.9483638056688</v>
      </c>
      <c r="C971">
        <v>-5.1691114461508496</v>
      </c>
      <c r="D971">
        <v>0</v>
      </c>
      <c r="E971">
        <v>0</v>
      </c>
      <c r="F971">
        <v>8.1128166905878505</v>
      </c>
      <c r="G971">
        <v>-3.9225898950829801</v>
      </c>
      <c r="H971">
        <v>9.0704479704863297E-2</v>
      </c>
      <c r="I971">
        <v>1.0970568387659399E-2</v>
      </c>
      <c r="J971">
        <v>0.132192899412957</v>
      </c>
      <c r="K971">
        <v>0.321279165360353</v>
      </c>
      <c r="L971">
        <v>1.00000506106651E-2</v>
      </c>
      <c r="M971">
        <v>0.130402998946894</v>
      </c>
      <c r="N971">
        <v>1.03259220131133E-2</v>
      </c>
      <c r="O971">
        <v>0.34130429073750701</v>
      </c>
      <c r="P971">
        <v>4.9438092678084897E-2</v>
      </c>
      <c r="Q971">
        <v>1.07173149022977E-2</v>
      </c>
    </row>
    <row r="972" spans="1:17" x14ac:dyDescent="0.75">
      <c r="A972">
        <v>41.5050427520762</v>
      </c>
      <c r="B972">
        <v>-1.9141046280104701</v>
      </c>
      <c r="C972">
        <v>-5.4503511179619997</v>
      </c>
      <c r="D972">
        <v>0</v>
      </c>
      <c r="E972">
        <v>0</v>
      </c>
      <c r="F972">
        <v>8.0436325347653295</v>
      </c>
      <c r="G972">
        <v>-3.8528608631823502</v>
      </c>
      <c r="H972">
        <v>3.3485836721508198E-3</v>
      </c>
      <c r="I972">
        <v>1.09466043510963E-2</v>
      </c>
      <c r="J972">
        <v>0.13245251706871899</v>
      </c>
      <c r="K972">
        <v>0.32190720259034999</v>
      </c>
      <c r="L972">
        <v>1.0000049361051099E-2</v>
      </c>
      <c r="M972">
        <v>0.13076078471643299</v>
      </c>
      <c r="N972">
        <v>1.03178747625144E-2</v>
      </c>
      <c r="O972">
        <v>0.34120718061500299</v>
      </c>
      <c r="P972">
        <v>4.9357705987824102E-2</v>
      </c>
      <c r="Q972">
        <v>1.0699603690873199E-2</v>
      </c>
    </row>
    <row r="973" spans="1:17" x14ac:dyDescent="0.75">
      <c r="A973">
        <v>41.465721780533698</v>
      </c>
      <c r="B973">
        <v>-1.8722952443968299</v>
      </c>
      <c r="C973">
        <v>-5.70810060012073</v>
      </c>
      <c r="D973">
        <v>0</v>
      </c>
      <c r="E973">
        <v>0</v>
      </c>
      <c r="F973">
        <v>7.9709149614155104</v>
      </c>
      <c r="G973">
        <v>-3.7836111984376699</v>
      </c>
      <c r="H973">
        <v>-6.9237179605346796E-2</v>
      </c>
      <c r="I973">
        <v>1.0923232000964799E-2</v>
      </c>
      <c r="J973">
        <v>0.132696282208391</v>
      </c>
      <c r="K973">
        <v>0.32249689117757302</v>
      </c>
      <c r="L973">
        <v>1.0000048142290901E-2</v>
      </c>
      <c r="M973">
        <v>0.13109730700774799</v>
      </c>
      <c r="N973">
        <v>1.0310026203357799E-2</v>
      </c>
      <c r="O973">
        <v>0.34111497880595198</v>
      </c>
      <c r="P973">
        <v>4.9270999666755702E-2</v>
      </c>
      <c r="Q973">
        <v>1.06823302381101E-2</v>
      </c>
    </row>
    <row r="974" spans="1:17" x14ac:dyDescent="0.75">
      <c r="A974">
        <v>41.425309950645598</v>
      </c>
      <c r="B974">
        <v>-1.8224359324311501</v>
      </c>
      <c r="C974">
        <v>-5.9343160390253598</v>
      </c>
      <c r="D974">
        <v>0</v>
      </c>
      <c r="E974">
        <v>0</v>
      </c>
      <c r="F974">
        <v>7.8945798913991103</v>
      </c>
      <c r="G974">
        <v>-3.7154286706074999</v>
      </c>
      <c r="H974">
        <v>-0.124350508071186</v>
      </c>
      <c r="I974">
        <v>1.09004367340793E-2</v>
      </c>
      <c r="J974">
        <v>0.13292451827959401</v>
      </c>
      <c r="K974">
        <v>0.32304901358211202</v>
      </c>
      <c r="L974">
        <v>1.0000046953622801E-2</v>
      </c>
      <c r="M974">
        <v>0.13141303075865499</v>
      </c>
      <c r="N974">
        <v>1.03023714318165E-2</v>
      </c>
      <c r="O974">
        <v>0.34102713928649903</v>
      </c>
      <c r="P974">
        <v>4.9177833232673697E-2</v>
      </c>
      <c r="Q974">
        <v>1.0665483251838E-2</v>
      </c>
    </row>
    <row r="975" spans="1:17" x14ac:dyDescent="0.75">
      <c r="A975">
        <v>41.383857001249197</v>
      </c>
      <c r="B975">
        <v>-1.7641980892687601</v>
      </c>
      <c r="C975">
        <v>-6.1229516935070896</v>
      </c>
      <c r="D975">
        <v>0</v>
      </c>
      <c r="E975">
        <v>0</v>
      </c>
      <c r="F975">
        <v>7.8145307236609396</v>
      </c>
      <c r="G975">
        <v>-3.64843768310205</v>
      </c>
      <c r="H975">
        <v>-0.16223041131778199</v>
      </c>
      <c r="I975">
        <v>1.0878204296001301E-2</v>
      </c>
      <c r="J975">
        <v>0.13313716735341399</v>
      </c>
      <c r="K975">
        <v>0.323563429682723</v>
      </c>
      <c r="L975">
        <v>1.00000457943037E-2</v>
      </c>
      <c r="M975">
        <v>0.131708573529006</v>
      </c>
      <c r="N975">
        <v>1.0294905661174299E-2</v>
      </c>
      <c r="O975">
        <v>0.34094306224328502</v>
      </c>
      <c r="P975">
        <v>4.9078059752982399E-2</v>
      </c>
      <c r="Q975">
        <v>1.0649052223407901E-2</v>
      </c>
    </row>
    <row r="976" spans="1:17" x14ac:dyDescent="0.75">
      <c r="A976">
        <v>41.341376991988298</v>
      </c>
      <c r="B976">
        <v>-1.69742958890525</v>
      </c>
      <c r="C976">
        <v>-6.2699839587006601</v>
      </c>
      <c r="D976">
        <v>0</v>
      </c>
      <c r="E976">
        <v>0</v>
      </c>
      <c r="F976">
        <v>7.7310286792971503</v>
      </c>
      <c r="G976">
        <v>-3.5827669393615702</v>
      </c>
      <c r="H976">
        <v>-0.184963792150351</v>
      </c>
      <c r="I976">
        <v>1.0856520795769001E-2</v>
      </c>
      <c r="J976">
        <v>0.13333408801382399</v>
      </c>
      <c r="K976">
        <v>0.32403979739496303</v>
      </c>
      <c r="L976">
        <v>1.00000446636092E-2</v>
      </c>
      <c r="M976">
        <v>0.13198466468980499</v>
      </c>
      <c r="N976">
        <v>1.02876242267727E-2</v>
      </c>
      <c r="O976">
        <v>0.34086218726168599</v>
      </c>
      <c r="P976">
        <v>4.8971540551486697E-2</v>
      </c>
      <c r="Q976">
        <v>1.06330268825807E-2</v>
      </c>
    </row>
    <row r="977" spans="1:17" x14ac:dyDescent="0.75">
      <c r="A977">
        <v>41.297849170040301</v>
      </c>
      <c r="B977">
        <v>-1.6221398153453801</v>
      </c>
      <c r="C977">
        <v>-6.3732039140970604</v>
      </c>
      <c r="D977">
        <v>0</v>
      </c>
      <c r="E977">
        <v>0</v>
      </c>
      <c r="F977">
        <v>7.6460447452080702</v>
      </c>
      <c r="G977">
        <v>-3.5196515607724801</v>
      </c>
      <c r="H977">
        <v>-0.19468624414718</v>
      </c>
      <c r="I977">
        <v>1.08353726741589E-2</v>
      </c>
      <c r="J977">
        <v>0.13351518819122499</v>
      </c>
      <c r="K977">
        <v>0.32447789400615101</v>
      </c>
      <c r="L977">
        <v>1.00000435608322E-2</v>
      </c>
      <c r="M977">
        <v>0.13224219755508301</v>
      </c>
      <c r="N977">
        <v>1.02805225753524E-2</v>
      </c>
      <c r="O977">
        <v>0.340784040846418</v>
      </c>
      <c r="P977">
        <v>4.8858156150482598E-2</v>
      </c>
      <c r="Q977">
        <v>1.06173972482654E-2</v>
      </c>
    </row>
    <row r="978" spans="1:17" x14ac:dyDescent="0.75">
      <c r="A978">
        <v>41.253218929368003</v>
      </c>
      <c r="B978">
        <v>-1.5384801497893199</v>
      </c>
      <c r="C978">
        <v>-6.4319939522840599</v>
      </c>
      <c r="D978">
        <v>0</v>
      </c>
      <c r="E978">
        <v>0</v>
      </c>
      <c r="F978">
        <v>7.5606727118294099</v>
      </c>
      <c r="G978">
        <v>-3.4599194041946602</v>
      </c>
      <c r="H978">
        <v>-0.19277978049275099</v>
      </c>
      <c r="I978">
        <v>1.08147467176968E-2</v>
      </c>
      <c r="J978">
        <v>0.133680598736546</v>
      </c>
      <c r="K978">
        <v>0.324878036064909</v>
      </c>
      <c r="L978">
        <v>1.0000042485283699E-2</v>
      </c>
      <c r="M978">
        <v>0.13248283965062099</v>
      </c>
      <c r="N978">
        <v>1.0273596269758699E-2</v>
      </c>
      <c r="O978">
        <v>0.34070824479674</v>
      </c>
      <c r="P978">
        <v>4.8737782229259403E-2</v>
      </c>
      <c r="Q978">
        <v>1.0602153673775301E-2</v>
      </c>
    </row>
    <row r="979" spans="1:17" x14ac:dyDescent="0.75">
      <c r="A979">
        <v>41.207335712469799</v>
      </c>
      <c r="B979">
        <v>-1.4460880037977999</v>
      </c>
      <c r="C979">
        <v>-6.4438584918698796</v>
      </c>
      <c r="D979">
        <v>0</v>
      </c>
      <c r="E979">
        <v>0</v>
      </c>
      <c r="F979">
        <v>7.4748077519366802</v>
      </c>
      <c r="G979">
        <v>-3.40398393290844</v>
      </c>
      <c r="H979">
        <v>-0.17942565558653401</v>
      </c>
      <c r="I979">
        <v>1.07946692322356E-2</v>
      </c>
      <c r="J979">
        <v>0.13382956927360901</v>
      </c>
      <c r="K979">
        <v>0.325238408354942</v>
      </c>
      <c r="L979">
        <v>1.00000414383354E-2</v>
      </c>
      <c r="M979">
        <v>0.13270744439572801</v>
      </c>
      <c r="N979">
        <v>1.0266854143636499E-2</v>
      </c>
      <c r="O979">
        <v>0.340634654400855</v>
      </c>
      <c r="P979">
        <v>4.86102978633354E-2</v>
      </c>
      <c r="Q979">
        <v>1.0587286454750501E-2</v>
      </c>
    </row>
    <row r="980" spans="1:17" x14ac:dyDescent="0.75">
      <c r="A980">
        <v>41.160164559731101</v>
      </c>
      <c r="B980">
        <v>-1.3453677229218</v>
      </c>
      <c r="C980">
        <v>-6.4116078563212904</v>
      </c>
      <c r="D980">
        <v>0</v>
      </c>
      <c r="E980">
        <v>0</v>
      </c>
      <c r="F980">
        <v>7.3887099139691399</v>
      </c>
      <c r="G980">
        <v>-3.3516454664025699</v>
      </c>
      <c r="H980">
        <v>-0.155673214821544</v>
      </c>
      <c r="I980">
        <v>1.0775125454632301E-2</v>
      </c>
      <c r="J980">
        <v>0.13396282020260999</v>
      </c>
      <c r="K980">
        <v>0.32556075359091702</v>
      </c>
      <c r="L980">
        <v>1.0000040419217499E-2</v>
      </c>
      <c r="M980">
        <v>0.13291751147804001</v>
      </c>
      <c r="N980">
        <v>1.02602912394442E-2</v>
      </c>
      <c r="O980">
        <v>0.34056295552974303</v>
      </c>
      <c r="P980">
        <v>4.8475593492399098E-2</v>
      </c>
      <c r="Q980">
        <v>1.05727862997401E-2</v>
      </c>
    </row>
    <row r="981" spans="1:17" x14ac:dyDescent="0.75">
      <c r="A981">
        <v>41.111790399896996</v>
      </c>
      <c r="B981">
        <v>-1.23740919208592</v>
      </c>
      <c r="C981">
        <v>-6.3425704914249303</v>
      </c>
      <c r="D981">
        <v>0</v>
      </c>
      <c r="E981">
        <v>0</v>
      </c>
      <c r="F981">
        <v>7.3017284511290796</v>
      </c>
      <c r="G981">
        <v>-3.3023570923645602</v>
      </c>
      <c r="H981">
        <v>-0.123293742468826</v>
      </c>
      <c r="I981">
        <v>1.07560612441475E-2</v>
      </c>
      <c r="J981">
        <v>0.13369308156686899</v>
      </c>
      <c r="K981">
        <v>0.325849323625443</v>
      </c>
      <c r="L981">
        <v>1.00000394251069E-2</v>
      </c>
      <c r="M981">
        <v>0.13311467426044701</v>
      </c>
      <c r="N981">
        <v>1.02538893764342E-2</v>
      </c>
      <c r="O981">
        <v>0.34049265314510502</v>
      </c>
      <c r="P981">
        <v>4.8333552942392097E-2</v>
      </c>
      <c r="Q981">
        <v>1.05586441580502E-2</v>
      </c>
    </row>
    <row r="982" spans="1:17" x14ac:dyDescent="0.75">
      <c r="A982">
        <v>41.062194528260903</v>
      </c>
      <c r="B982">
        <v>-1.12267479699738</v>
      </c>
      <c r="C982">
        <v>-6.2413296569930301</v>
      </c>
      <c r="D982">
        <v>0</v>
      </c>
      <c r="E982">
        <v>0</v>
      </c>
      <c r="F982">
        <v>7.2062264241958296</v>
      </c>
      <c r="G982">
        <v>-3.2559435362484401</v>
      </c>
      <c r="H982">
        <v>-8.3375293123546801E-2</v>
      </c>
      <c r="I982">
        <v>1.07374663571158E-2</v>
      </c>
      <c r="J982">
        <v>0.13145701342354099</v>
      </c>
      <c r="K982">
        <v>0.32610369249367699</v>
      </c>
      <c r="L982">
        <v>1.00000384554693E-2</v>
      </c>
      <c r="M982">
        <v>0.13329888410552801</v>
      </c>
      <c r="N982">
        <v>1.0247645114729399E-2</v>
      </c>
      <c r="O982">
        <v>0.34042353232206801</v>
      </c>
      <c r="P982">
        <v>4.8184080774487402E-2</v>
      </c>
      <c r="Q982">
        <v>1.0544851189367399E-2</v>
      </c>
    </row>
    <row r="983" spans="1:17" x14ac:dyDescent="0.75">
      <c r="A983">
        <v>41.011360975412501</v>
      </c>
      <c r="B983">
        <v>-1.0017097436432501</v>
      </c>
      <c r="C983">
        <v>-6.1134809478570098</v>
      </c>
      <c r="D983">
        <v>0</v>
      </c>
      <c r="E983">
        <v>0</v>
      </c>
      <c r="F983">
        <v>7.0972696071115102</v>
      </c>
      <c r="G983">
        <v>-3.2121586309183798</v>
      </c>
      <c r="H983">
        <v>-3.73653105809134E-2</v>
      </c>
      <c r="I983">
        <v>1.07193283560496E-2</v>
      </c>
      <c r="J983">
        <v>0.128493793693677</v>
      </c>
      <c r="K983">
        <v>0.32632220945430201</v>
      </c>
      <c r="L983">
        <v>1.0000037509656201E-2</v>
      </c>
      <c r="M983">
        <v>0.133470039000501</v>
      </c>
      <c r="N983">
        <v>1.02415542777554E-2</v>
      </c>
      <c r="O983">
        <v>0.34035554306036703</v>
      </c>
      <c r="P983">
        <v>4.80270735812817E-2</v>
      </c>
      <c r="Q983">
        <v>1.0531398765754599E-2</v>
      </c>
    </row>
    <row r="984" spans="1:17" x14ac:dyDescent="0.75">
      <c r="A984">
        <v>40.959416413504698</v>
      </c>
      <c r="B984">
        <v>-0.87568056856467003</v>
      </c>
      <c r="C984">
        <v>-5.9667846848686104</v>
      </c>
      <c r="D984">
        <v>0</v>
      </c>
      <c r="E984">
        <v>0</v>
      </c>
      <c r="F984">
        <v>6.9789128383172496</v>
      </c>
      <c r="G984">
        <v>-3.1616466663615199</v>
      </c>
      <c r="H984">
        <v>1.28844306182971E-2</v>
      </c>
      <c r="I984">
        <v>1.07015847165262E-2</v>
      </c>
      <c r="J984">
        <v>0.125571032492023</v>
      </c>
      <c r="K984">
        <v>0.32650714088278898</v>
      </c>
      <c r="L984">
        <v>1.27180902676465E-2</v>
      </c>
      <c r="M984">
        <v>0.13362947278163101</v>
      </c>
      <c r="N984">
        <v>1.02355958694794E-2</v>
      </c>
      <c r="O984">
        <v>0.34028865185783103</v>
      </c>
      <c r="P984">
        <v>4.7862474331173598E-2</v>
      </c>
      <c r="Q984">
        <v>1.05182784838621E-2</v>
      </c>
    </row>
    <row r="985" spans="1:17" x14ac:dyDescent="0.75">
      <c r="A985">
        <v>40.906024973731903</v>
      </c>
      <c r="B985">
        <v>-0.744067015694032</v>
      </c>
      <c r="C985">
        <v>-5.8040301705114699</v>
      </c>
      <c r="D985">
        <v>0</v>
      </c>
      <c r="E985">
        <v>0</v>
      </c>
      <c r="F985">
        <v>6.8524040714985297</v>
      </c>
      <c r="G985">
        <v>-3.10553234576488</v>
      </c>
      <c r="H985">
        <v>6.6168473723239099E-2</v>
      </c>
      <c r="I985">
        <v>1.0684320652068501E-2</v>
      </c>
      <c r="J985">
        <v>0.122727122846002</v>
      </c>
      <c r="K985">
        <v>0.32664800548249001</v>
      </c>
      <c r="L985">
        <v>1.60497846960235E-2</v>
      </c>
      <c r="M985">
        <v>0.133774371373721</v>
      </c>
      <c r="N985">
        <v>1.02297985050545E-2</v>
      </c>
      <c r="O985">
        <v>0.34022338696043303</v>
      </c>
      <c r="P985">
        <v>4.7690228463277001E-2</v>
      </c>
      <c r="Q985">
        <v>1.05054820129743E-2</v>
      </c>
    </row>
    <row r="986" spans="1:17" x14ac:dyDescent="0.75">
      <c r="A986">
        <v>40.8512753776428</v>
      </c>
      <c r="B986">
        <v>-0.60823592301717699</v>
      </c>
      <c r="C986">
        <v>-5.6342367891023697</v>
      </c>
      <c r="D986">
        <v>0</v>
      </c>
      <c r="E986">
        <v>0</v>
      </c>
      <c r="F986">
        <v>6.7215544526248401</v>
      </c>
      <c r="G986">
        <v>-3.0496126204029999</v>
      </c>
      <c r="H986">
        <v>0.120038350723321</v>
      </c>
      <c r="I986">
        <v>1.0667469878564701E-2</v>
      </c>
      <c r="J986">
        <v>0.119950678693954</v>
      </c>
      <c r="K986">
        <v>0.32674835304204902</v>
      </c>
      <c r="L986">
        <v>1.9077059455582201E-2</v>
      </c>
      <c r="M986">
        <v>0.13390666262246001</v>
      </c>
      <c r="N986">
        <v>1.02241399259242E-2</v>
      </c>
      <c r="O986">
        <v>0.34015976969016498</v>
      </c>
      <c r="P986">
        <v>4.7510281773309501E-2</v>
      </c>
      <c r="Q986">
        <v>1.04930012715289E-2</v>
      </c>
    </row>
    <row r="987" spans="1:17" x14ac:dyDescent="0.75">
      <c r="A987">
        <v>40.795210891528001</v>
      </c>
      <c r="B987">
        <v>-0.46907848081426201</v>
      </c>
      <c r="C987">
        <v>-5.4634367328866604</v>
      </c>
      <c r="D987">
        <v>0</v>
      </c>
      <c r="E987">
        <v>0</v>
      </c>
      <c r="F987">
        <v>6.5884711784017496</v>
      </c>
      <c r="G987">
        <v>-2.9949902835380402</v>
      </c>
      <c r="H987">
        <v>0.17280780198241999</v>
      </c>
      <c r="I987">
        <v>1.06509909330536E-2</v>
      </c>
      <c r="J987">
        <v>0.117236109761817</v>
      </c>
      <c r="K987">
        <v>0.32680994675923802</v>
      </c>
      <c r="L987">
        <v>2.1853200540949299E-2</v>
      </c>
      <c r="M987">
        <v>0.134027624177465</v>
      </c>
      <c r="N987">
        <v>1.0218606208606399E-2</v>
      </c>
      <c r="O987">
        <v>0.34009781600988798</v>
      </c>
      <c r="P987">
        <v>4.7322619826577997E-2</v>
      </c>
      <c r="Q987">
        <v>1.0480828707447E-2</v>
      </c>
    </row>
    <row r="988" spans="1:17" x14ac:dyDescent="0.75">
      <c r="A988">
        <v>40.737601813690603</v>
      </c>
      <c r="B988">
        <v>-0.32682594901471501</v>
      </c>
      <c r="C988">
        <v>-5.2976739638811399</v>
      </c>
      <c r="D988">
        <v>0</v>
      </c>
      <c r="E988">
        <v>0</v>
      </c>
      <c r="F988">
        <v>6.4542835749174099</v>
      </c>
      <c r="G988">
        <v>-2.9428686435290801</v>
      </c>
      <c r="H988">
        <v>0.22241281474854299</v>
      </c>
      <c r="I988">
        <v>1.0634917673731301E-2</v>
      </c>
      <c r="J988">
        <v>0.114588405910105</v>
      </c>
      <c r="K988">
        <v>0.32682756240512201</v>
      </c>
      <c r="L988">
        <v>2.43709900420029E-2</v>
      </c>
      <c r="M988">
        <v>0.13413632667757899</v>
      </c>
      <c r="N988">
        <v>1.02132087228627E-2</v>
      </c>
      <c r="O988">
        <v>0.34003795179632301</v>
      </c>
      <c r="P988">
        <v>4.7127231276539401E-2</v>
      </c>
      <c r="Q988">
        <v>1.04689566981752E-2</v>
      </c>
    </row>
    <row r="989" spans="1:17" x14ac:dyDescent="0.75">
      <c r="A989">
        <v>40.678364352820502</v>
      </c>
      <c r="B989">
        <v>-0.18209484984079999</v>
      </c>
      <c r="C989">
        <v>-5.1432611102602896</v>
      </c>
      <c r="D989">
        <v>0</v>
      </c>
      <c r="E989">
        <v>0</v>
      </c>
      <c r="F989">
        <v>6.3203258697272</v>
      </c>
      <c r="G989">
        <v>-2.8926904974630401</v>
      </c>
      <c r="H989">
        <v>0.26684383208479601</v>
      </c>
      <c r="I989">
        <v>1.06192414433188E-2</v>
      </c>
      <c r="J989">
        <v>0.112006100338813</v>
      </c>
      <c r="K989">
        <v>0.32682028042403499</v>
      </c>
      <c r="L989">
        <v>2.66540681074573E-2</v>
      </c>
      <c r="M989">
        <v>0.13423303919012</v>
      </c>
      <c r="N989">
        <v>1.02079445615331E-2</v>
      </c>
      <c r="O989">
        <v>0.33998053192764799</v>
      </c>
      <c r="P989">
        <v>4.6924115911372397E-2</v>
      </c>
      <c r="Q989">
        <v>1.04573778157733E-2</v>
      </c>
    </row>
    <row r="990" spans="1:17" x14ac:dyDescent="0.75">
      <c r="A990">
        <v>40.6174245597837</v>
      </c>
      <c r="B990">
        <v>-3.5470901918719003E-2</v>
      </c>
      <c r="C990">
        <v>-5.00611005116955</v>
      </c>
      <c r="D990">
        <v>0</v>
      </c>
      <c r="E990">
        <v>0</v>
      </c>
      <c r="F990">
        <v>6.1876974080800498</v>
      </c>
      <c r="G990">
        <v>-2.8437886499137601</v>
      </c>
      <c r="H990">
        <v>0.304297782925949</v>
      </c>
      <c r="I990">
        <v>1.06039522752644E-2</v>
      </c>
      <c r="J990">
        <v>0.10948755378755</v>
      </c>
      <c r="K990">
        <v>0.32680032698073602</v>
      </c>
      <c r="L990">
        <v>2.87257388478146E-2</v>
      </c>
      <c r="M990">
        <v>0.13431748550759801</v>
      </c>
      <c r="N990">
        <v>1.0202810377796599E-2</v>
      </c>
      <c r="O990">
        <v>0.33992607752238602</v>
      </c>
      <c r="P990">
        <v>4.6713299669413899E-2</v>
      </c>
      <c r="Q990">
        <v>1.04460848259699E-2</v>
      </c>
    </row>
    <row r="991" spans="1:17" x14ac:dyDescent="0.75">
      <c r="A991">
        <v>40.554720874077297</v>
      </c>
      <c r="B991">
        <v>0.112543031254316</v>
      </c>
      <c r="C991">
        <v>-4.8912416087930204</v>
      </c>
      <c r="D991">
        <v>0</v>
      </c>
      <c r="E991">
        <v>0</v>
      </c>
      <c r="F991">
        <v>6.0572378031224501</v>
      </c>
      <c r="G991">
        <v>-2.7956080177720399</v>
      </c>
      <c r="H991">
        <v>0.33312928651058599</v>
      </c>
      <c r="I991">
        <v>1.05890404914213E-2</v>
      </c>
      <c r="J991">
        <v>0.10703117545472</v>
      </c>
      <c r="K991">
        <v>0.32676656772965001</v>
      </c>
      <c r="L991">
        <v>3.06069015786791E-2</v>
      </c>
      <c r="M991">
        <v>0.13438899075858601</v>
      </c>
      <c r="N991">
        <v>1.0197802921680099E-2</v>
      </c>
      <c r="O991">
        <v>0.339875366202744</v>
      </c>
      <c r="P991">
        <v>4.6494815352538701E-2</v>
      </c>
      <c r="Q991">
        <v>1.04350706667144E-2</v>
      </c>
    </row>
    <row r="992" spans="1:17" x14ac:dyDescent="0.75">
      <c r="A992">
        <v>40.4902083816012</v>
      </c>
      <c r="B992">
        <v>0.26155223262611399</v>
      </c>
      <c r="C992">
        <v>-4.8024708064797199</v>
      </c>
      <c r="D992">
        <v>0</v>
      </c>
      <c r="E992">
        <v>0</v>
      </c>
      <c r="F992">
        <v>5.9295564126323299</v>
      </c>
      <c r="G992">
        <v>-2.7477378130746901</v>
      </c>
      <c r="H992">
        <v>0.35186119877358801</v>
      </c>
      <c r="I992">
        <v>1.05744970462157E-2</v>
      </c>
      <c r="J992">
        <v>0.104635469536106</v>
      </c>
      <c r="K992">
        <v>0.32671806283690102</v>
      </c>
      <c r="L992">
        <v>3.2315552082311197E-2</v>
      </c>
      <c r="M992">
        <v>0.134446794442627</v>
      </c>
      <c r="N992">
        <v>1.01929191556319E-2</v>
      </c>
      <c r="O992">
        <v>0.33982947557160098</v>
      </c>
      <c r="P992">
        <v>4.62687113433067E-2</v>
      </c>
      <c r="Q992">
        <v>1.0424328456588999E-2</v>
      </c>
    </row>
    <row r="993" spans="1:17" x14ac:dyDescent="0.75">
      <c r="A993">
        <v>40.423856273732</v>
      </c>
      <c r="B993">
        <v>0.41124049641954202</v>
      </c>
      <c r="C993">
        <v>-4.7426426737154497</v>
      </c>
      <c r="D993">
        <v>0</v>
      </c>
      <c r="E993">
        <v>0</v>
      </c>
      <c r="F993">
        <v>5.8051311358914504</v>
      </c>
      <c r="G993">
        <v>-2.6998510695021301</v>
      </c>
      <c r="H993">
        <v>0.35977687882015602</v>
      </c>
      <c r="I993">
        <v>1.05603126654023E-2</v>
      </c>
      <c r="J993">
        <v>0.102298911754727</v>
      </c>
      <c r="K993">
        <v>0.32665376986312</v>
      </c>
      <c r="L993">
        <v>3.3868916662485898E-2</v>
      </c>
      <c r="M993">
        <v>0.134490289814372</v>
      </c>
      <c r="N993">
        <v>1.0188155965311399E-2</v>
      </c>
      <c r="O993">
        <v>0.33978977545575201</v>
      </c>
      <c r="P993">
        <v>4.6035047309476003E-2</v>
      </c>
      <c r="Q993">
        <v>1.0413851477939899E-2</v>
      </c>
    </row>
    <row r="994" spans="1:17" x14ac:dyDescent="0.75">
      <c r="A994">
        <v>40.355653052847401</v>
      </c>
      <c r="B994">
        <v>0.56140895066940799</v>
      </c>
      <c r="C994">
        <v>-4.7132038674877199</v>
      </c>
      <c r="D994">
        <v>0</v>
      </c>
      <c r="E994">
        <v>0</v>
      </c>
      <c r="F994">
        <v>5.68428228365799</v>
      </c>
      <c r="G994">
        <v>-2.65174622705642</v>
      </c>
      <c r="H994">
        <v>0.35671312628551499</v>
      </c>
      <c r="I994">
        <v>1.05464784998746E-2</v>
      </c>
      <c r="J994">
        <v>0.100020043991998</v>
      </c>
      <c r="K994">
        <v>0.32657270193176102</v>
      </c>
      <c r="L994">
        <v>3.5280767258719502E-2</v>
      </c>
      <c r="M994">
        <v>0.13451896812539299</v>
      </c>
      <c r="N994">
        <v>1.01835103791416E-2</v>
      </c>
      <c r="O994">
        <v>0.33975782348909001</v>
      </c>
      <c r="P994">
        <v>4.5793895796305897E-2</v>
      </c>
      <c r="Q994">
        <v>1.04036331849663E-2</v>
      </c>
    </row>
    <row r="995" spans="1:17" x14ac:dyDescent="0.75">
      <c r="A995">
        <v>40.285604351787697</v>
      </c>
      <c r="B995">
        <v>0.71196002370383005</v>
      </c>
      <c r="C995">
        <v>-4.7143545542339096</v>
      </c>
      <c r="D995">
        <v>0</v>
      </c>
      <c r="E995">
        <v>0</v>
      </c>
      <c r="F995">
        <v>5.5672176068069801</v>
      </c>
      <c r="G995">
        <v>-2.60332960356026</v>
      </c>
      <c r="H995">
        <v>0.34298073985811001</v>
      </c>
      <c r="I995">
        <v>1.05329859000404E-2</v>
      </c>
      <c r="J995">
        <v>9.7797441507040506E-2</v>
      </c>
      <c r="K995">
        <v>0.32647385905496001</v>
      </c>
      <c r="L995">
        <v>3.6561648610087698E-2</v>
      </c>
      <c r="M995">
        <v>0.134532316532713</v>
      </c>
      <c r="N995">
        <v>1.0178979492543601E-2</v>
      </c>
      <c r="O995">
        <v>0.339734834216327</v>
      </c>
      <c r="P995">
        <v>4.5545338815088598E-2</v>
      </c>
      <c r="Q995">
        <v>1.03936671876468E-2</v>
      </c>
    </row>
    <row r="996" spans="1:17" x14ac:dyDescent="0.75">
      <c r="A996">
        <v>40.213733101524802</v>
      </c>
      <c r="B996">
        <v>0.86289906570716601</v>
      </c>
      <c r="C996">
        <v>-4.7450208143239898</v>
      </c>
      <c r="D996">
        <v>0</v>
      </c>
      <c r="E996">
        <v>0</v>
      </c>
      <c r="F996">
        <v>5.4540441789763898</v>
      </c>
      <c r="G996">
        <v>-2.55460794029384</v>
      </c>
      <c r="H996">
        <v>0.319346081810927</v>
      </c>
      <c r="I996">
        <v>1.0519826433860799E-2</v>
      </c>
      <c r="J996">
        <v>9.5629715291741593E-2</v>
      </c>
      <c r="K996">
        <v>0.32635629930744597</v>
      </c>
      <c r="L996">
        <v>3.7723392125296899E-2</v>
      </c>
      <c r="M996">
        <v>0.134532710639996</v>
      </c>
      <c r="N996">
        <v>1.0174560473993999E-2</v>
      </c>
      <c r="O996">
        <v>0.33972116912181499</v>
      </c>
      <c r="P996">
        <v>4.5289461971313998E-2</v>
      </c>
      <c r="Q996">
        <v>1.03839472594313E-2</v>
      </c>
    </row>
    <row r="997" spans="1:17" x14ac:dyDescent="0.75">
      <c r="A997">
        <v>40.140077788415397</v>
      </c>
      <c r="B997">
        <v>1.0143248688295901</v>
      </c>
      <c r="C997">
        <v>-4.8029699303946503</v>
      </c>
      <c r="D997">
        <v>0</v>
      </c>
      <c r="E997">
        <v>0</v>
      </c>
      <c r="F997">
        <v>5.3447865567386197</v>
      </c>
      <c r="G997">
        <v>-2.50565871899884</v>
      </c>
      <c r="H997">
        <v>0.28695816070667302</v>
      </c>
      <c r="I997">
        <v>1.0506991875890499E-2</v>
      </c>
      <c r="J997">
        <v>9.3515510414806796E-2</v>
      </c>
      <c r="K997">
        <v>0.326219099688906</v>
      </c>
      <c r="L997">
        <v>3.8778045054100402E-2</v>
      </c>
      <c r="M997">
        <v>0.13452769350181801</v>
      </c>
      <c r="N997">
        <v>1.0170250561344501E-2</v>
      </c>
      <c r="O997">
        <v>0.33971629684267002</v>
      </c>
      <c r="P997">
        <v>4.5026361700108403E-2</v>
      </c>
      <c r="Q997">
        <v>1.0374467321951301E-2</v>
      </c>
    </row>
    <row r="998" spans="1:17" x14ac:dyDescent="0.75">
      <c r="A998">
        <v>40.064690654893802</v>
      </c>
      <c r="B998">
        <v>1.16642010994302</v>
      </c>
      <c r="C998">
        <v>-4.8849347556593399</v>
      </c>
      <c r="D998">
        <v>0</v>
      </c>
      <c r="E998">
        <v>0</v>
      </c>
      <c r="F998">
        <v>5.2393999236687403</v>
      </c>
      <c r="G998">
        <v>-2.4566315586103902</v>
      </c>
      <c r="H998">
        <v>0.247276282259106</v>
      </c>
      <c r="I998">
        <v>1.04944742043374E-2</v>
      </c>
      <c r="J998">
        <v>9.1453505439398897E-2</v>
      </c>
      <c r="K998">
        <v>0.32606146540738401</v>
      </c>
      <c r="L998">
        <v>3.9736661677657999E-2</v>
      </c>
      <c r="M998">
        <v>0.134518368141574</v>
      </c>
      <c r="N998">
        <v>1.0166047060834999E-2</v>
      </c>
      <c r="O998">
        <v>0.33972757027309503</v>
      </c>
      <c r="P998">
        <v>4.4756141892412497E-2</v>
      </c>
      <c r="Q998">
        <v>1.0365221452337E-2</v>
      </c>
    </row>
    <row r="999" spans="1:17" x14ac:dyDescent="0.75">
      <c r="A999">
        <v>39.9876353883893</v>
      </c>
      <c r="B999">
        <v>1.3194386402148801</v>
      </c>
      <c r="C999">
        <v>-4.9867823417221304</v>
      </c>
      <c r="D999">
        <v>0</v>
      </c>
      <c r="E999">
        <v>0</v>
      </c>
      <c r="F999">
        <v>5.1377830312636004</v>
      </c>
      <c r="G999">
        <v>-2.40773439527405</v>
      </c>
      <c r="H999">
        <v>0.20188180921179899</v>
      </c>
      <c r="I999">
        <v>1.0482265595017E-2</v>
      </c>
      <c r="J999">
        <v>8.9442411533351404E-2</v>
      </c>
      <c r="K999">
        <v>0.325882600597446</v>
      </c>
      <c r="L999">
        <v>4.0609259586916802E-2</v>
      </c>
      <c r="M999">
        <v>0.13450400085361</v>
      </c>
      <c r="N999">
        <v>1.01619473450627E-2</v>
      </c>
      <c r="O999">
        <v>0.33976215611299698</v>
      </c>
      <c r="P999">
        <v>4.4478909153108502E-2</v>
      </c>
      <c r="Q999">
        <v>1.0356203868672901E-2</v>
      </c>
    </row>
    <row r="1000" spans="1:17" x14ac:dyDescent="0.75">
      <c r="A1000">
        <v>39.908984851059898</v>
      </c>
      <c r="B1000">
        <v>1.47369274813242</v>
      </c>
      <c r="C1000">
        <v>-5.1036872051541602</v>
      </c>
      <c r="D1000">
        <v>0</v>
      </c>
      <c r="E1000">
        <v>0</v>
      </c>
      <c r="F1000">
        <v>5.0397898051153902</v>
      </c>
      <c r="G1000">
        <v>-2.3592131913748702</v>
      </c>
      <c r="H1000">
        <v>0.15230189780666101</v>
      </c>
      <c r="I1000">
        <v>1.0470358417395499E-2</v>
      </c>
      <c r="J1000">
        <v>8.7480971712265904E-2</v>
      </c>
      <c r="K1000">
        <v>0.32568174933901001</v>
      </c>
      <c r="L1000">
        <v>4.1404691360441601E-2</v>
      </c>
      <c r="M1000">
        <v>0.134484311121841</v>
      </c>
      <c r="N1000">
        <v>1.01579488516538E-2</v>
      </c>
      <c r="O1000">
        <v>0.339813752326453</v>
      </c>
      <c r="P1000">
        <v>4.4194768597477202E-2</v>
      </c>
      <c r="Q1000">
        <v>1.03474089369584E-2</v>
      </c>
    </row>
    <row r="1001" spans="1:17" x14ac:dyDescent="0.75">
      <c r="A1001">
        <v>39.828818676986103</v>
      </c>
      <c r="B1001">
        <v>1.6295392468035199</v>
      </c>
      <c r="C1001">
        <v>-5.23032026072182</v>
      </c>
      <c r="D1001">
        <v>0</v>
      </c>
      <c r="E1001">
        <v>0</v>
      </c>
      <c r="F1001">
        <v>4.9452405791990399</v>
      </c>
      <c r="G1001">
        <v>-2.3113361692254402</v>
      </c>
      <c r="H1001">
        <v>0.10056355161772799</v>
      </c>
      <c r="I1001">
        <v>1.0458745228865E-2</v>
      </c>
      <c r="J1001">
        <v>8.5567959998368498E-2</v>
      </c>
      <c r="K1001">
        <v>0.32545831776296302</v>
      </c>
      <c r="L1001">
        <v>4.2130803144468099E-2</v>
      </c>
      <c r="M1001">
        <v>0.13445895713668801</v>
      </c>
      <c r="N1001">
        <v>1.0154049081341199E-2</v>
      </c>
      <c r="O1001">
        <v>0.33987613800937599</v>
      </c>
      <c r="P1001">
        <v>4.3903822280762297E-2</v>
      </c>
      <c r="Q1001">
        <v>1.0338831157272599E-2</v>
      </c>
    </row>
    <row r="1002" spans="1:17" x14ac:dyDescent="0.75">
      <c r="A1002">
        <v>39.7472203982325</v>
      </c>
      <c r="B1002">
        <v>1.7873624987924599</v>
      </c>
      <c r="C1002">
        <v>-5.3610692544398999</v>
      </c>
      <c r="D1002">
        <v>0</v>
      </c>
      <c r="E1002">
        <v>0</v>
      </c>
      <c r="F1002">
        <v>4.8539324135925597</v>
      </c>
      <c r="G1002">
        <v>-2.26437585673068</v>
      </c>
      <c r="H1002">
        <v>4.8778394579024102E-2</v>
      </c>
      <c r="I1002">
        <v>1.04474187710384E-2</v>
      </c>
      <c r="J1002">
        <v>8.3702180711453494E-2</v>
      </c>
      <c r="K1002">
        <v>0.325211780817864</v>
      </c>
      <c r="L1002">
        <v>4.2794583991144802E-2</v>
      </c>
      <c r="M1002">
        <v>0.13442757574589201</v>
      </c>
      <c r="N1002">
        <v>1.015024559672E-2</v>
      </c>
      <c r="O1002">
        <v>0.33994501185406201</v>
      </c>
      <c r="P1002">
        <v>4.3606176017956903E-2</v>
      </c>
      <c r="Q1002">
        <v>1.0330465170395301E-2</v>
      </c>
    </row>
    <row r="1003" spans="1:17" x14ac:dyDescent="0.75">
      <c r="A1003">
        <v>39.664274150749897</v>
      </c>
      <c r="B1003">
        <v>1.94755454214445</v>
      </c>
      <c r="C1003">
        <v>-5.4902867496555396</v>
      </c>
      <c r="D1003">
        <v>0</v>
      </c>
      <c r="E1003">
        <v>0</v>
      </c>
      <c r="F1003">
        <v>4.7656485994886699</v>
      </c>
      <c r="G1003">
        <v>-2.2185916321733399</v>
      </c>
      <c r="H1003">
        <v>-1.11813932163827E-3</v>
      </c>
      <c r="I1003">
        <v>1.04363719642885E-2</v>
      </c>
      <c r="J1003">
        <v>8.1882467665469694E-2</v>
      </c>
      <c r="K1003">
        <v>0.32494163487120897</v>
      </c>
      <c r="L1003">
        <v>4.3402269956582203E-2</v>
      </c>
      <c r="M1003">
        <v>0.13438984516896599</v>
      </c>
      <c r="N1003">
        <v>1.01465360204138E-2</v>
      </c>
      <c r="O1003">
        <v>0.34001706704259199</v>
      </c>
      <c r="P1003">
        <v>4.3301934742492998E-2</v>
      </c>
      <c r="Q1003">
        <v>1.03223057446469E-2</v>
      </c>
    </row>
    <row r="1004" spans="1:17" x14ac:dyDescent="0.75">
      <c r="A1004">
        <v>39.580061673776903</v>
      </c>
      <c r="B1004">
        <v>2.1104965142213699</v>
      </c>
      <c r="C1004">
        <v>-5.6125172703818702</v>
      </c>
      <c r="D1004">
        <v>0</v>
      </c>
      <c r="E1004">
        <v>0</v>
      </c>
      <c r="F1004">
        <v>4.6801689298757303</v>
      </c>
      <c r="G1004">
        <v>-2.1742181418729798</v>
      </c>
      <c r="H1004">
        <v>-4.7336316616744797E-2</v>
      </c>
      <c r="I1004">
        <v>1.0425597904223699E-2</v>
      </c>
      <c r="J1004">
        <v>8.0107683494170301E-2</v>
      </c>
      <c r="K1004">
        <v>0.32464736920459197</v>
      </c>
      <c r="L1004">
        <v>4.39594552343349E-2</v>
      </c>
      <c r="M1004">
        <v>0.134345432847323</v>
      </c>
      <c r="N1004">
        <v>1.01429180338913E-2</v>
      </c>
      <c r="O1004">
        <v>0.34008977879887597</v>
      </c>
      <c r="P1004">
        <v>4.2991203583825501E-2</v>
      </c>
      <c r="Q1004">
        <v>1.0314347782185899E-2</v>
      </c>
    </row>
    <row r="1005" spans="1:17" x14ac:dyDescent="0.75">
      <c r="A1005">
        <v>39.494659510554101</v>
      </c>
      <c r="B1005">
        <v>2.2765408433143501</v>
      </c>
      <c r="C1005">
        <v>-5.7227087133552796</v>
      </c>
      <c r="D1005">
        <v>0</v>
      </c>
      <c r="E1005">
        <v>0</v>
      </c>
      <c r="F1005">
        <v>4.59727608998839</v>
      </c>
      <c r="G1005">
        <v>-2.1314536285494099</v>
      </c>
      <c r="H1005">
        <v>-8.8305818239428804E-2</v>
      </c>
      <c r="I1005">
        <v>1.0415089856494201E-2</v>
      </c>
      <c r="J1005">
        <v>7.8376718887064004E-2</v>
      </c>
      <c r="K1005">
        <v>0.324328500584738</v>
      </c>
      <c r="L1005">
        <v>4.4471160510128699E-2</v>
      </c>
      <c r="M1005">
        <v>0.134294038991354</v>
      </c>
      <c r="N1005">
        <v>1.01393893757221E-2</v>
      </c>
      <c r="O1005">
        <v>0.340161221887882</v>
      </c>
      <c r="P1005">
        <v>4.2674090412676599E-2</v>
      </c>
      <c r="Q1005">
        <v>1.03065863064912E-2</v>
      </c>
    </row>
    <row r="1006" spans="1:17" x14ac:dyDescent="0.75">
      <c r="A1006">
        <v>39.408136505285</v>
      </c>
      <c r="B1006">
        <v>2.4459949710667899</v>
      </c>
      <c r="C1006">
        <v>-5.8164003207589596</v>
      </c>
      <c r="D1006">
        <v>0</v>
      </c>
      <c r="E1006">
        <v>0</v>
      </c>
      <c r="F1006">
        <v>4.5167665874430201</v>
      </c>
      <c r="G1006">
        <v>-2.0904573694236701</v>
      </c>
      <c r="H1006">
        <v>-0.122738419099278</v>
      </c>
      <c r="I1006">
        <v>1.04048412534397E-2</v>
      </c>
      <c r="J1006">
        <v>7.6688491947903295E-2</v>
      </c>
      <c r="K1006">
        <v>0.32398459307042898</v>
      </c>
      <c r="L1006">
        <v>4.4941897525796602E-2</v>
      </c>
      <c r="M1006">
        <v>0.13423539120419001</v>
      </c>
      <c r="N1006">
        <v>1.0135947840451E-2</v>
      </c>
      <c r="O1006">
        <v>0.34022993554869202</v>
      </c>
      <c r="P1006">
        <v>4.2350703403674403E-2</v>
      </c>
      <c r="Q1006">
        <v>1.0299016468352599E-2</v>
      </c>
    </row>
    <row r="1007" spans="1:17" x14ac:dyDescent="0.75">
      <c r="A1007">
        <v>39.320551744977301</v>
      </c>
      <c r="B1007">
        <v>2.6191075421352399</v>
      </c>
      <c r="C1007">
        <v>-5.8898769162412004</v>
      </c>
      <c r="D1007">
        <v>0</v>
      </c>
      <c r="E1007">
        <v>0</v>
      </c>
      <c r="F1007">
        <v>4.4384426740685399</v>
      </c>
      <c r="G1007">
        <v>-2.0513357711068299</v>
      </c>
      <c r="H1007">
        <v>-0.149666844718474</v>
      </c>
      <c r="I1007">
        <v>1.0394845689148099E-2</v>
      </c>
      <c r="J1007">
        <v>7.5041947467900397E-2</v>
      </c>
      <c r="K1007">
        <v>0.32361520226211798</v>
      </c>
      <c r="L1007">
        <v>4.5375732044206703E-2</v>
      </c>
      <c r="M1007">
        <v>0.13416921271799201</v>
      </c>
      <c r="N1007">
        <v>1.01325912769389E-2</v>
      </c>
      <c r="O1007">
        <v>0.34029503661046001</v>
      </c>
      <c r="P1007">
        <v>4.2021152119655902E-2</v>
      </c>
      <c r="Q1007">
        <v>1.0291633533963E-2</v>
      </c>
    </row>
    <row r="1008" spans="1:17" x14ac:dyDescent="0.75">
      <c r="A1008">
        <v>39.231952962157401</v>
      </c>
      <c r="B1008">
        <v>2.79605730636005</v>
      </c>
      <c r="C1008">
        <v>-5.94028966556239</v>
      </c>
      <c r="D1008">
        <v>0</v>
      </c>
      <c r="E1008">
        <v>0</v>
      </c>
      <c r="F1008">
        <v>4.3621545554784502</v>
      </c>
      <c r="G1008">
        <v>-2.0141696344697202</v>
      </c>
      <c r="H1008">
        <v>-0.16846431752692101</v>
      </c>
      <c r="I1008">
        <v>1.0385096916267799E-2</v>
      </c>
      <c r="J1008">
        <v>7.3436056315502499E-2</v>
      </c>
      <c r="K1008">
        <v>0.32321989430493198</v>
      </c>
      <c r="L1008">
        <v>4.5776329338137398E-2</v>
      </c>
      <c r="M1008">
        <v>0.134095267533312</v>
      </c>
      <c r="N1008">
        <v>1.01293175872917E-2</v>
      </c>
      <c r="O1008">
        <v>0.34035592745122201</v>
      </c>
      <c r="P1008">
        <v>4.1685546506970102E-2</v>
      </c>
      <c r="Q1008">
        <v>1.02844328906168E-2</v>
      </c>
    </row>
    <row r="1009" spans="1:17" x14ac:dyDescent="0.75">
      <c r="A1009">
        <v>39.142375567354797</v>
      </c>
      <c r="B1009">
        <v>2.97694586564088</v>
      </c>
      <c r="C1009">
        <v>-5.9657309736068198</v>
      </c>
      <c r="D1009">
        <v>0</v>
      </c>
      <c r="E1009">
        <v>0</v>
      </c>
      <c r="F1009">
        <v>4.2876947330374904</v>
      </c>
      <c r="G1009">
        <v>-1.97893354843625</v>
      </c>
      <c r="H1009">
        <v>-0.178842793333333</v>
      </c>
      <c r="I1009">
        <v>1.03755888413068E-2</v>
      </c>
      <c r="J1009">
        <v>7.1869814745052302E-2</v>
      </c>
      <c r="K1009">
        <v>0.32279828153685203</v>
      </c>
      <c r="L1009">
        <v>4.6147003426652601E-2</v>
      </c>
      <c r="M1009">
        <v>0.134013366126947</v>
      </c>
      <c r="N1009">
        <v>1.01261247252827E-2</v>
      </c>
      <c r="O1009">
        <v>0.34041221255667098</v>
      </c>
      <c r="P1009">
        <v>4.1343981916192298E-2</v>
      </c>
      <c r="Q1009">
        <v>1.0277410035383201E-2</v>
      </c>
    </row>
    <row r="1010" spans="1:17" x14ac:dyDescent="0.75">
      <c r="A1010">
        <v>39.051842152709398</v>
      </c>
      <c r="B1010">
        <v>3.1617934145531099</v>
      </c>
      <c r="C1010">
        <v>-5.96527576146981</v>
      </c>
      <c r="D1010">
        <v>0</v>
      </c>
      <c r="E1010">
        <v>0</v>
      </c>
      <c r="F1010">
        <v>4.2150423169640696</v>
      </c>
      <c r="G1010">
        <v>-1.94567911889361</v>
      </c>
      <c r="H1010">
        <v>-0.18083388495580099</v>
      </c>
      <c r="I1010">
        <v>1.0366315521600101E-2</v>
      </c>
      <c r="J1010">
        <v>7.0342243871076598E-2</v>
      </c>
      <c r="K1010">
        <v>0.32234999806013798</v>
      </c>
      <c r="L1010">
        <v>4.6490754953702099E-2</v>
      </c>
      <c r="M1010">
        <v>0.13392332940207599</v>
      </c>
      <c r="N1010">
        <v>1.01230106953333E-2</v>
      </c>
      <c r="O1010">
        <v>0.340463694046508</v>
      </c>
      <c r="P1010">
        <v>4.0996514674348603E-2</v>
      </c>
      <c r="Q1010">
        <v>1.0270560580526901E-2</v>
      </c>
    </row>
    <row r="1011" spans="1:17" x14ac:dyDescent="0.75">
      <c r="A1011">
        <v>38.960362670754201</v>
      </c>
      <c r="B1011">
        <v>3.3505388006560999</v>
      </c>
      <c r="C1011">
        <v>-5.9389754244355899</v>
      </c>
      <c r="D1011">
        <v>0</v>
      </c>
      <c r="E1011">
        <v>0</v>
      </c>
      <c r="F1011">
        <v>4.1441465530838304</v>
      </c>
      <c r="G1011">
        <v>-1.91437558694262</v>
      </c>
      <c r="H1011">
        <v>-0.174754370631721</v>
      </c>
      <c r="I1011">
        <v>1.0357271160838901E-2</v>
      </c>
      <c r="J1011">
        <v>6.8852388840068598E-2</v>
      </c>
      <c r="K1011">
        <v>0.321874695544768</v>
      </c>
      <c r="L1011">
        <v>4.6810306770354901E-2</v>
      </c>
      <c r="M1011">
        <v>0.133824982247115</v>
      </c>
      <c r="N1011">
        <v>1.01199735510124E-2</v>
      </c>
      <c r="O1011">
        <v>0.34051022603839598</v>
      </c>
      <c r="P1011">
        <v>4.0643182501846099E-2</v>
      </c>
      <c r="Q1011">
        <v>1.02638802427333E-2</v>
      </c>
    </row>
    <row r="1012" spans="1:17" x14ac:dyDescent="0.75">
      <c r="A1012">
        <v>38.867934968657799</v>
      </c>
      <c r="B1012">
        <v>3.5430420795849402</v>
      </c>
      <c r="C1012">
        <v>-5.8878254245074304</v>
      </c>
      <c r="D1012">
        <v>0</v>
      </c>
      <c r="E1012">
        <v>0</v>
      </c>
      <c r="F1012">
        <v>4.0747200755078996</v>
      </c>
      <c r="G1012">
        <v>-1.8847581744102599</v>
      </c>
      <c r="H1012">
        <v>-0.16117397691684801</v>
      </c>
      <c r="I1012">
        <v>1.03484501061853E-2</v>
      </c>
      <c r="J1012">
        <v>6.7399318413271E-2</v>
      </c>
      <c r="K1012">
        <v>0.32137203683610499</v>
      </c>
      <c r="L1012">
        <v>4.7108134378760103E-2</v>
      </c>
      <c r="M1012">
        <v>0.13371814789009101</v>
      </c>
      <c r="N1012">
        <v>1.0117011394067E-2</v>
      </c>
      <c r="O1012">
        <v>0.34055135703002098</v>
      </c>
      <c r="P1012">
        <v>4.0284023345455798E-2</v>
      </c>
      <c r="Q1012">
        <v>1.02573648482647E-2</v>
      </c>
    </row>
    <row r="1013" spans="1:17" x14ac:dyDescent="0.75">
      <c r="A1013">
        <v>38.774549392297999</v>
      </c>
      <c r="B1013">
        <v>3.73909310700612</v>
      </c>
      <c r="C1013">
        <v>-5.81369193507782</v>
      </c>
      <c r="D1013">
        <v>0</v>
      </c>
      <c r="E1013">
        <v>0</v>
      </c>
      <c r="F1013">
        <v>4.0068894060895301</v>
      </c>
      <c r="G1013">
        <v>-1.8568130996647301</v>
      </c>
      <c r="H1013">
        <v>-0.14088256727274601</v>
      </c>
      <c r="I1013">
        <v>1.0339846844019699E-2</v>
      </c>
      <c r="J1013">
        <v>6.5982124448950893E-2</v>
      </c>
      <c r="K1013">
        <v>0.32084170503235798</v>
      </c>
      <c r="L1013">
        <v>4.73864950044737E-2</v>
      </c>
      <c r="M1013">
        <v>0.133602667992857</v>
      </c>
      <c r="N1013">
        <v>1.01141223729945E-2</v>
      </c>
      <c r="O1013">
        <v>0.34058674357196</v>
      </c>
      <c r="P1013">
        <v>3.99190785609864E-2</v>
      </c>
      <c r="Q1013">
        <v>1.02510103227116E-2</v>
      </c>
    </row>
    <row r="1014" spans="1:17" x14ac:dyDescent="0.75">
      <c r="A1014">
        <v>38.680246042633598</v>
      </c>
      <c r="B1014">
        <v>3.93846151213778</v>
      </c>
      <c r="C1014">
        <v>-5.7192015463694998</v>
      </c>
      <c r="D1014">
        <v>0</v>
      </c>
      <c r="E1014">
        <v>0</v>
      </c>
      <c r="F1014">
        <v>3.9408667119187202</v>
      </c>
      <c r="G1014">
        <v>-1.83045440706882</v>
      </c>
      <c r="H1014">
        <v>-0.114853609759183</v>
      </c>
      <c r="I1014">
        <v>1.0331455997196501E-2</v>
      </c>
      <c r="J1014">
        <v>6.4599921094419505E-2</v>
      </c>
      <c r="K1014">
        <v>0.32028339458084099</v>
      </c>
      <c r="L1014">
        <v>4.7647445583148498E-2</v>
      </c>
      <c r="M1014">
        <v>0.13347839148713</v>
      </c>
      <c r="N1014">
        <v>1.0111304682120599E-2</v>
      </c>
      <c r="O1014">
        <v>0.34061637964568497</v>
      </c>
      <c r="P1014">
        <v>3.9548394486897301E-2</v>
      </c>
      <c r="Q1014">
        <v>1.02448126958972E-2</v>
      </c>
    </row>
    <row r="1015" spans="1:17" x14ac:dyDescent="0.75">
      <c r="A1015">
        <v>38.585149629485002</v>
      </c>
      <c r="B1015">
        <v>4.1409314740832199</v>
      </c>
      <c r="C1015">
        <v>-5.6076105432386898</v>
      </c>
      <c r="D1015">
        <v>0</v>
      </c>
      <c r="E1015">
        <v>0</v>
      </c>
      <c r="F1015">
        <v>3.8767761659689599</v>
      </c>
      <c r="G1015">
        <v>-1.8054198640524</v>
      </c>
      <c r="H1015">
        <v>-8.4215951991132895E-2</v>
      </c>
      <c r="I1015">
        <v>1.0323272320998399E-2</v>
      </c>
      <c r="J1015">
        <v>6.3251844444362201E-2</v>
      </c>
      <c r="K1015">
        <v>0.31969681450965298</v>
      </c>
      <c r="L1015">
        <v>4.7892865481221597E-2</v>
      </c>
      <c r="M1015">
        <v>0.13334516184550599</v>
      </c>
      <c r="N1015">
        <v>1.01085565602417E-2</v>
      </c>
      <c r="O1015">
        <v>0.34064062303117898</v>
      </c>
      <c r="P1015">
        <v>3.9172020749382197E-2</v>
      </c>
      <c r="Q1015">
        <v>1.02387680921283E-2</v>
      </c>
    </row>
    <row r="1016" spans="1:17" x14ac:dyDescent="0.75">
      <c r="A1016">
        <v>38.4893837949069</v>
      </c>
      <c r="B1016">
        <v>4.34624611305704</v>
      </c>
      <c r="C1016">
        <v>-5.4827087578277096</v>
      </c>
      <c r="D1016">
        <v>0</v>
      </c>
      <c r="E1016">
        <v>0</v>
      </c>
      <c r="F1016">
        <v>3.8148479640176798</v>
      </c>
      <c r="G1016">
        <v>-1.7815617401988999</v>
      </c>
      <c r="H1016">
        <v>-5.0229072496058798E-2</v>
      </c>
      <c r="I1016">
        <v>1.03152907005261E-2</v>
      </c>
      <c r="J1016">
        <v>6.1937051927448597E-2</v>
      </c>
      <c r="K1016">
        <v>0.31908168686674299</v>
      </c>
      <c r="L1016">
        <v>4.8124470127822901E-2</v>
      </c>
      <c r="M1016">
        <v>0.13320283694868801</v>
      </c>
      <c r="N1016">
        <v>1.0105876289747301E-2</v>
      </c>
      <c r="O1016">
        <v>0.34066013958465502</v>
      </c>
      <c r="P1016">
        <v>3.8790011457483099E-2</v>
      </c>
      <c r="Q1016">
        <v>1.02328727348609E-2</v>
      </c>
    </row>
    <row r="1017" spans="1:17" x14ac:dyDescent="0.75">
      <c r="A1017">
        <v>38.393041360564098</v>
      </c>
      <c r="B1017">
        <v>4.5540966614201697</v>
      </c>
      <c r="C1017">
        <v>-5.3486783530901398</v>
      </c>
      <c r="D1017">
        <v>0</v>
      </c>
      <c r="E1017">
        <v>0</v>
      </c>
      <c r="F1017">
        <v>3.7549723032414302</v>
      </c>
      <c r="G1017">
        <v>-1.75852370388732</v>
      </c>
      <c r="H1017">
        <v>-1.42351822419097E-2</v>
      </c>
      <c r="I1017">
        <v>1.03075061468502E-2</v>
      </c>
      <c r="J1017">
        <v>6.0654721780379901E-2</v>
      </c>
      <c r="K1017">
        <v>0.31843774756151899</v>
      </c>
      <c r="L1017">
        <v>4.8343825551275602E-2</v>
      </c>
      <c r="M1017">
        <v>0.133051285694124</v>
      </c>
      <c r="N1017">
        <v>1.01032621953285E-2</v>
      </c>
      <c r="O1017">
        <v>0.34067583474489499</v>
      </c>
      <c r="P1017">
        <v>3.8402426323151898E-2</v>
      </c>
      <c r="Q1017">
        <v>1.02271229374263E-2</v>
      </c>
    </row>
    <row r="1018" spans="1:17" x14ac:dyDescent="0.75">
      <c r="A1018">
        <v>38.2961972157456</v>
      </c>
      <c r="B1018">
        <v>4.7641438158044203</v>
      </c>
      <c r="C1018">
        <v>-5.2099358092947901</v>
      </c>
      <c r="D1018">
        <v>0</v>
      </c>
      <c r="E1018">
        <v>0</v>
      </c>
      <c r="F1018">
        <v>3.69743546731956</v>
      </c>
      <c r="G1018">
        <v>-1.7362586202811401</v>
      </c>
      <c r="H1018">
        <v>2.2489167483739098E-2</v>
      </c>
      <c r="I1018">
        <v>1.0299913794527899E-2</v>
      </c>
      <c r="J1018">
        <v>5.9404052491329899E-2</v>
      </c>
      <c r="K1018">
        <v>0.31776474573171098</v>
      </c>
      <c r="L1018">
        <v>4.8552357997064401E-2</v>
      </c>
      <c r="M1018">
        <v>0.132890384202108</v>
      </c>
      <c r="N1018">
        <v>1.01007126431438E-2</v>
      </c>
      <c r="O1018">
        <v>0.34068878772988498</v>
      </c>
    </row>
    <row r="1019" spans="1:17" x14ac:dyDescent="0.75">
      <c r="A1019">
        <v>38.1989291841492</v>
      </c>
      <c r="B1019">
        <v>4.9760463467341598</v>
      </c>
      <c r="C1019">
        <v>-5.0709662405081897</v>
      </c>
      <c r="D1019">
        <v>0</v>
      </c>
      <c r="E1019">
        <v>0</v>
      </c>
      <c r="F1019">
        <v>3.6421209457210799</v>
      </c>
      <c r="G1019">
        <v>-1.71439962076258</v>
      </c>
      <c r="H1019">
        <v>5.8360852883584398E-2</v>
      </c>
      <c r="I1019">
        <v>1.0292508897942801E-2</v>
      </c>
      <c r="J1019">
        <v>5.8184262317083603E-2</v>
      </c>
      <c r="K1019">
        <v>0.31706244603492401</v>
      </c>
      <c r="L1019">
        <v>4.87513643769567E-2</v>
      </c>
      <c r="M1019">
        <v>0.13272001301490799</v>
      </c>
      <c r="N1019">
        <v>1.009822603959E-2</v>
      </c>
      <c r="O1019">
        <v>0.34070011946587397</v>
      </c>
    </row>
    <row r="1020" spans="1:17" x14ac:dyDescent="0.75">
      <c r="A1020">
        <v>38.101335702167397</v>
      </c>
      <c r="B1020">
        <v>5.1894885981450303</v>
      </c>
      <c r="C1020">
        <v>-4.9361375310028102</v>
      </c>
      <c r="D1020">
        <v>0</v>
      </c>
      <c r="E1020">
        <v>0</v>
      </c>
      <c r="F1020">
        <v>3.5891366194724301</v>
      </c>
      <c r="G1020">
        <v>-1.6927338081484899</v>
      </c>
      <c r="H1020">
        <v>9.1512107323339406E-2</v>
      </c>
      <c r="I1020">
        <v>1.02852868289424E-2</v>
      </c>
      <c r="J1020">
        <v>5.6994588875886598E-2</v>
      </c>
      <c r="K1020">
        <v>0.31633062988748401</v>
      </c>
      <c r="L1020">
        <v>4.8942019690579298E-2</v>
      </c>
      <c r="M1020">
        <v>0.132540057961753</v>
      </c>
      <c r="N1020">
        <v>1.0095800830509099E-2</v>
      </c>
      <c r="O1020">
        <v>0.3407106217741</v>
      </c>
    </row>
    <row r="1021" spans="1:17" x14ac:dyDescent="0.75">
      <c r="A1021">
        <v>38.003509503663203</v>
      </c>
      <c r="B1021">
        <v>5.4041732874341397</v>
      </c>
      <c r="C1021">
        <v>-4.8095077323600197</v>
      </c>
      <c r="D1021">
        <v>0</v>
      </c>
      <c r="E1021">
        <v>0</v>
      </c>
      <c r="F1021">
        <v>3.5384752866221998</v>
      </c>
      <c r="G1021">
        <v>-1.6710093967363899</v>
      </c>
      <c r="H1021">
        <v>0.12055295989938</v>
      </c>
      <c r="I1021">
        <v>1.0278243073356799E-2</v>
      </c>
      <c r="J1021">
        <v>5.5834288559500497E-2</v>
      </c>
      <c r="K1021">
        <v>0.31556910728063298</v>
      </c>
      <c r="L1021">
        <v>4.9125384036969602E-2</v>
      </c>
      <c r="M1021">
        <v>0.13235041082527499</v>
      </c>
      <c r="N1021">
        <v>1.00934355000187E-2</v>
      </c>
      <c r="O1021">
        <v>0.340720781127971</v>
      </c>
    </row>
    <row r="1022" spans="1:17" x14ac:dyDescent="0.75">
      <c r="A1022">
        <v>37.905525943383097</v>
      </c>
      <c r="B1022">
        <v>5.6198233986583803</v>
      </c>
      <c r="C1022">
        <v>-4.6946634486984404</v>
      </c>
      <c r="D1022">
        <v>0</v>
      </c>
      <c r="E1022">
        <v>0</v>
      </c>
      <c r="F1022">
        <v>3.4900985346823399</v>
      </c>
      <c r="G1022">
        <v>-1.6490096117617601</v>
      </c>
      <c r="H1022">
        <v>0.14433472689516899</v>
      </c>
      <c r="I1022">
        <v>1.02713732287511E-2</v>
      </c>
      <c r="J1022">
        <v>5.4702636165717397E-2</v>
      </c>
      <c r="K1022">
        <v>0.314777729252537</v>
      </c>
      <c r="L1022">
        <v>4.9302408679875599E-2</v>
      </c>
      <c r="M1022">
        <v>0.13215096758152201</v>
      </c>
      <c r="N1022">
        <v>1.00911285697579E-2</v>
      </c>
      <c r="O1022">
        <v>0.34073110417823199</v>
      </c>
    </row>
    <row r="1023" spans="1:17" x14ac:dyDescent="0.75">
      <c r="A1023">
        <v>37.807448171928399</v>
      </c>
      <c r="B1023">
        <v>5.8361948151468903</v>
      </c>
      <c r="C1023">
        <v>-4.5945915084537097</v>
      </c>
      <c r="D1023">
        <v>0</v>
      </c>
      <c r="E1023">
        <v>0</v>
      </c>
      <c r="F1023">
        <v>3.4439292751420698</v>
      </c>
      <c r="G1023">
        <v>-1.62654226625829</v>
      </c>
      <c r="H1023">
        <v>0.16190609695397901</v>
      </c>
      <c r="I1023">
        <v>1.0264673001113901E-2</v>
      </c>
      <c r="J1023">
        <v>5.3598924352756698E-2</v>
      </c>
      <c r="K1023">
        <v>0.31395639352071403</v>
      </c>
      <c r="L1023">
        <v>4.9473942093812902E-2</v>
      </c>
      <c r="M1023">
        <v>0.131941629209605</v>
      </c>
      <c r="N1023">
        <v>1.0088878597774799E-2</v>
      </c>
      <c r="O1023">
        <v>0.34074213190796498</v>
      </c>
    </row>
    <row r="1024" spans="1:17" x14ac:dyDescent="0.75">
      <c r="A1024">
        <v>37.709327218019098</v>
      </c>
      <c r="B1024">
        <v>6.0530832814843398</v>
      </c>
      <c r="C1024">
        <v>-4.5115731331191</v>
      </c>
      <c r="D1024">
        <v>0</v>
      </c>
      <c r="E1024">
        <v>0</v>
      </c>
      <c r="F1024">
        <v>3.3998649945315802</v>
      </c>
      <c r="G1024">
        <v>-1.60345624529094</v>
      </c>
      <c r="H1024">
        <v>0.172614214506848</v>
      </c>
      <c r="I1024">
        <v>1.02581382027197E-2</v>
      </c>
      <c r="J1024">
        <v>5.2522463287021703E-2</v>
      </c>
      <c r="K1024">
        <v>0.31310504188787902</v>
      </c>
      <c r="L1024">
        <v>4.96407362596097E-2</v>
      </c>
      <c r="M1024">
        <v>0.13172230117189601</v>
      </c>
      <c r="N1024">
        <v>1.00866841778092E-2</v>
      </c>
      <c r="O1024">
        <v>0.34075439186182499</v>
      </c>
    </row>
    <row r="1025" spans="1:15" x14ac:dyDescent="0.75">
      <c r="A1025">
        <v>37.611202275666301</v>
      </c>
      <c r="B1025">
        <v>6.2703289408768699</v>
      </c>
      <c r="C1025">
        <v>-4.44711528432354</v>
      </c>
      <c r="D1025">
        <v>0</v>
      </c>
      <c r="E1025">
        <v>0</v>
      </c>
      <c r="F1025">
        <v>3.3577787744546201</v>
      </c>
      <c r="G1025">
        <v>-1.5796447878998201</v>
      </c>
      <c r="H1025">
        <v>0.17619411008087299</v>
      </c>
      <c r="I1025">
        <v>1.02517647489783E-2</v>
      </c>
      <c r="J1025">
        <v>5.1472580124157501E-2</v>
      </c>
      <c r="K1025">
        <v>0.31222365832789001</v>
      </c>
      <c r="L1025">
        <v>4.9803455684082197E-2</v>
      </c>
      <c r="M1025">
        <v>0.131492893787026</v>
      </c>
      <c r="N1025">
        <v>1.0084543938233799E-2</v>
      </c>
      <c r="O1025">
        <v>0.34076837706990498</v>
      </c>
    </row>
    <row r="1026" spans="1:15" x14ac:dyDescent="0.75">
      <c r="A1026">
        <v>37.513101382120503</v>
      </c>
      <c r="B1026">
        <v>6.4878185686640197</v>
      </c>
      <c r="C1026">
        <v>-4.4019202233336303</v>
      </c>
      <c r="D1026">
        <v>0</v>
      </c>
      <c r="E1026">
        <v>0</v>
      </c>
      <c r="F1026">
        <v>3.3175257303602699</v>
      </c>
      <c r="G1026">
        <v>-1.5550502683399301</v>
      </c>
      <c r="H1026">
        <v>0.17281845271867499</v>
      </c>
      <c r="I1026">
        <v>1.0245548656402099E-2</v>
      </c>
      <c r="J1026">
        <v>5.0448618674144602E-2</v>
      </c>
      <c r="K1026">
        <v>0.31131227038113901</v>
      </c>
      <c r="L1026">
        <v>4.9962685769547398E-2</v>
      </c>
      <c r="M1026">
        <v>0.13125332222182701</v>
      </c>
      <c r="N1026">
        <v>1.00824565413724E-2</v>
      </c>
      <c r="O1026">
        <v>0.340784509554172</v>
      </c>
    </row>
    <row r="1027" spans="1:15" x14ac:dyDescent="0.75">
      <c r="A1027">
        <v>37.415041724846397</v>
      </c>
      <c r="B1027">
        <v>6.7054837806798897</v>
      </c>
      <c r="C1027">
        <v>-4.3759098045101901</v>
      </c>
      <c r="D1027">
        <v>0</v>
      </c>
      <c r="E1027">
        <v>0</v>
      </c>
      <c r="F1027">
        <v>3.2789466144072099</v>
      </c>
      <c r="G1027">
        <v>-1.5296631494446</v>
      </c>
      <c r="H1027">
        <v>0.16302536169290899</v>
      </c>
      <c r="I1027">
        <v>1.0239486039608701E-2</v>
      </c>
      <c r="J1027">
        <v>4.9449938907629901E-2</v>
      </c>
      <c r="K1027">
        <v>0.31037094902549001</v>
      </c>
      <c r="L1027">
        <v>5.01189380318234E-2</v>
      </c>
      <c r="M1027">
        <v>0.13100350723602799</v>
      </c>
      <c r="N1027">
        <v>1.00804206824931E-2</v>
      </c>
      <c r="O1027">
        <v>0.34080309650877899</v>
      </c>
    </row>
    <row r="1028" spans="1:15" x14ac:dyDescent="0.75">
      <c r="A1028">
        <v>37.317029731170202</v>
      </c>
      <c r="B1028">
        <v>6.9232969084171598</v>
      </c>
      <c r="C1028">
        <v>-4.3682829357854303</v>
      </c>
      <c r="D1028">
        <v>0</v>
      </c>
      <c r="E1028">
        <v>0</v>
      </c>
      <c r="F1028">
        <v>3.2418724678607602</v>
      </c>
      <c r="G1028">
        <v>-1.5035187126794001</v>
      </c>
      <c r="H1028">
        <v>0.147565071285958</v>
      </c>
      <c r="I1028">
        <v>1.0233573109387301E-2</v>
      </c>
      <c r="J1028">
        <v>4.8475916637352998E-2</v>
      </c>
      <c r="K1028">
        <v>0.309399811463485</v>
      </c>
      <c r="L1028">
        <v>5.0272654323146503E-2</v>
      </c>
      <c r="M1028">
        <v>0.13074337686698501</v>
      </c>
      <c r="N1028">
        <v>1.00784350891587E-2</v>
      </c>
      <c r="O1028">
        <v>0.34082428887520999</v>
      </c>
    </row>
    <row r="1029" spans="1:15" x14ac:dyDescent="0.75">
      <c r="A1029">
        <v>37.219061317250102</v>
      </c>
      <c r="B1029">
        <v>7.1412650514997198</v>
      </c>
      <c r="C1029">
        <v>-4.3776042498684999</v>
      </c>
      <c r="D1029">
        <v>0</v>
      </c>
      <c r="E1029">
        <v>0</v>
      </c>
      <c r="F1029">
        <v>3.2061289020931998</v>
      </c>
      <c r="G1029">
        <v>-1.47669052177106</v>
      </c>
      <c r="H1029">
        <v>0.12727436474132101</v>
      </c>
      <c r="I1029">
        <v>1.02278061698479E-2</v>
      </c>
      <c r="J1029">
        <v>4.7525943048554502E-2</v>
      </c>
      <c r="K1029">
        <v>0.30839901764623201</v>
      </c>
      <c r="L1029">
        <v>5.0424212375166103E-2</v>
      </c>
      <c r="M1029">
        <v>0.13047287169355701</v>
      </c>
      <c r="N1029">
        <v>1.00764985202697E-2</v>
      </c>
      <c r="O1029">
        <v>0.34084805220779202</v>
      </c>
    </row>
    <row r="1030" spans="1:15" x14ac:dyDescent="0.75">
      <c r="A1030">
        <v>37.121122184909702</v>
      </c>
      <c r="B1030">
        <v>7.3594242117622297</v>
      </c>
      <c r="C1030">
        <v>-4.4018954460800801</v>
      </c>
      <c r="D1030">
        <v>0</v>
      </c>
      <c r="E1030">
        <v>0</v>
      </c>
      <c r="F1030">
        <v>3.1715402816930802</v>
      </c>
      <c r="G1030">
        <v>-1.44928310151177</v>
      </c>
      <c r="H1030">
        <v>0.10303735888413</v>
      </c>
      <c r="I1030">
        <v>1.02221816165816E-2</v>
      </c>
      <c r="J1030">
        <v>4.6599424395939698E-2</v>
      </c>
      <c r="K1030">
        <v>0.30736877059051099</v>
      </c>
      <c r="L1030">
        <v>5.0573932349784197E-2</v>
      </c>
      <c r="M1030">
        <v>0.13019194785053001</v>
      </c>
      <c r="N1030">
        <v>1.00746097654465E-2</v>
      </c>
      <c r="O1030">
        <v>0.34087415701013801</v>
      </c>
    </row>
    <row r="1031" spans="1:15" x14ac:dyDescent="0.75">
      <c r="A1031">
        <v>37.023188389318499</v>
      </c>
      <c r="B1031">
        <v>7.5778330285920603</v>
      </c>
      <c r="C1031">
        <v>-4.4387380800444598</v>
      </c>
      <c r="D1031">
        <v>0</v>
      </c>
      <c r="E1031">
        <v>0</v>
      </c>
      <c r="F1031">
        <v>3.1379335126224399</v>
      </c>
      <c r="G1031">
        <v>-1.42142352768618</v>
      </c>
      <c r="H1031">
        <v>7.5783904134697599E-2</v>
      </c>
      <c r="I1031">
        <v>1.0216695933948999E-2</v>
      </c>
      <c r="J1031">
        <v>4.5695781556989598E-2</v>
      </c>
      <c r="K1031">
        <v>0.30630931548746898</v>
      </c>
      <c r="L1031">
        <v>5.0722084069226403E-2</v>
      </c>
      <c r="M1031">
        <v>0.129900577545044</v>
      </c>
      <c r="N1031">
        <v>1.00727676441188E-2</v>
      </c>
      <c r="O1031">
        <v>0.34090219776703901</v>
      </c>
    </row>
    <row r="1032" spans="1:15" x14ac:dyDescent="0.75">
      <c r="A1032">
        <v>36.925226892128499</v>
      </c>
      <c r="B1032">
        <v>7.7965666639695197</v>
      </c>
      <c r="C1032">
        <v>-4.4853750016017404</v>
      </c>
      <c r="D1032">
        <v>0</v>
      </c>
      <c r="E1032">
        <v>0</v>
      </c>
      <c r="F1032">
        <v>3.10514143329037</v>
      </c>
      <c r="G1032">
        <v>-1.39325332983227</v>
      </c>
      <c r="H1032">
        <v>4.6486170926519299E-2</v>
      </c>
      <c r="I1032">
        <v>1.02113456933304E-2</v>
      </c>
      <c r="J1032">
        <v>4.48144497437045E-2</v>
      </c>
      <c r="K1032">
        <v>0.30522093769438802</v>
      </c>
      <c r="L1032">
        <v>5.0868892964015998E-2</v>
      </c>
      <c r="M1032">
        <v>0.129598747879035</v>
      </c>
      <c r="N1032">
        <v>1.00709710049378E-2</v>
      </c>
      <c r="O1032">
        <v>0.34093163321388997</v>
      </c>
    </row>
    <row r="1033" spans="1:15" x14ac:dyDescent="0.75">
      <c r="A1033">
        <v>36.827196223802297</v>
      </c>
      <c r="B1033">
        <v>8.0157100798647907</v>
      </c>
      <c r="C1033">
        <v>-4.5388215346926799</v>
      </c>
      <c r="D1033">
        <v>0</v>
      </c>
      <c r="E1033">
        <v>0</v>
      </c>
      <c r="F1033">
        <v>3.0730057695291801</v>
      </c>
      <c r="G1033">
        <v>-1.3649203608568099</v>
      </c>
      <c r="H1033">
        <v>1.61408793499427E-2</v>
      </c>
      <c r="I1033">
        <v>1.02061275505462E-2</v>
      </c>
      <c r="J1033">
        <v>4.3954878077698697E-2</v>
      </c>
      <c r="K1033">
        <v>0.30410395445278798</v>
      </c>
      <c r="L1033">
        <v>5.1014545985056697E-2</v>
      </c>
      <c r="M1033">
        <v>0.12928646067643201</v>
      </c>
      <c r="N1033">
        <v>1.00692187249104E-2</v>
      </c>
      <c r="O1033">
        <v>0.34096183940223401</v>
      </c>
    </row>
    <row r="1034" spans="1:15" x14ac:dyDescent="0.75">
      <c r="A1034">
        <v>36.729047021958998</v>
      </c>
      <c r="B1034">
        <v>8.23535120674787</v>
      </c>
      <c r="C1034">
        <v>-4.5959753974318502</v>
      </c>
      <c r="D1034">
        <v>0</v>
      </c>
      <c r="E1034">
        <v>0</v>
      </c>
      <c r="F1034">
        <v>3.0413797256663102</v>
      </c>
      <c r="G1034">
        <v>-1.33657159068221</v>
      </c>
      <c r="H1034">
        <v>-1.42586578057942E-2</v>
      </c>
      <c r="I1034">
        <v>1.02010382441921E-2</v>
      </c>
      <c r="J1034">
        <v>4.31165293160021E-2</v>
      </c>
      <c r="K1034">
        <v>0.30295866567019802</v>
      </c>
      <c r="L1034">
        <v>5.1159197370828503E-2</v>
      </c>
      <c r="M1034">
        <v>0.12896373307623499</v>
      </c>
      <c r="N1034">
        <v>1.00675097088396E-2</v>
      </c>
      <c r="O1034">
        <v>0.34099216477524003</v>
      </c>
    </row>
    <row r="1035" spans="1:15" x14ac:dyDescent="0.75">
      <c r="A1035">
        <v>36.630722608307899</v>
      </c>
      <c r="B1035">
        <v>8.4555737827242403</v>
      </c>
      <c r="C1035">
        <v>-4.6537297060821601</v>
      </c>
      <c r="D1035">
        <v>0</v>
      </c>
      <c r="E1035">
        <v>0</v>
      </c>
      <c r="F1035">
        <v>3.0101300777822799</v>
      </c>
      <c r="G1035">
        <v>-1.3083466671080599</v>
      </c>
      <c r="H1035">
        <v>-4.3755342021086503E-2</v>
      </c>
      <c r="I1035">
        <v>1.0196074593186199E-2</v>
      </c>
      <c r="J1035">
        <v>4.22988794468801E-2</v>
      </c>
      <c r="K1035">
        <v>0.30178530544266302</v>
      </c>
      <c r="L1035">
        <v>5.13029744818694E-2</v>
      </c>
      <c r="M1035">
        <v>0.12863059781946801</v>
      </c>
      <c r="N1035">
        <v>1.0065842888501399E-2</v>
      </c>
      <c r="O1035">
        <v>0.34102197985835597</v>
      </c>
    </row>
    <row r="1036" spans="1:15" x14ac:dyDescent="0.75">
      <c r="A1036">
        <v>36.532159435734798</v>
      </c>
      <c r="B1036">
        <v>8.6764503365541401</v>
      </c>
      <c r="C1036">
        <v>-4.7090801715534596</v>
      </c>
      <c r="D1036">
        <v>0</v>
      </c>
      <c r="E1036">
        <v>0</v>
      </c>
      <c r="F1036">
        <v>2.9791389758745499</v>
      </c>
      <c r="G1036">
        <v>-1.28037283961618</v>
      </c>
      <c r="H1036">
        <v>-7.1460724925311997E-2</v>
      </c>
      <c r="I1036">
        <v>1.01912334951848E-2</v>
      </c>
      <c r="J1036">
        <v>4.1501417429006898E-2</v>
      </c>
      <c r="K1036">
        <v>0.30058408771142098</v>
      </c>
      <c r="L1036">
        <v>5.1445983046593799E-2</v>
      </c>
      <c r="M1036">
        <v>0.12828710328684101</v>
      </c>
      <c r="N1036">
        <v>1.00642172221121E-2</v>
      </c>
      <c r="O1036">
        <v>0.34105071213339599</v>
      </c>
    </row>
    <row r="1037" spans="1:15" x14ac:dyDescent="0.75">
      <c r="A1037">
        <v>36.433287580266096</v>
      </c>
      <c r="B1037">
        <v>8.8980354829944996</v>
      </c>
      <c r="C1037">
        <v>-4.7592259290093502</v>
      </c>
      <c r="D1037">
        <v>0</v>
      </c>
      <c r="E1037">
        <v>0</v>
      </c>
      <c r="F1037">
        <v>2.9483052637125802</v>
      </c>
      <c r="G1037">
        <v>-1.25276115868028</v>
      </c>
      <c r="H1037">
        <v>-9.6584082153199205E-2</v>
      </c>
      <c r="I1037">
        <v>1.01865119242491E-2</v>
      </c>
      <c r="J1037">
        <v>4.0723644806996903E-2</v>
      </c>
      <c r="K1037">
        <v>0.29935523387311203</v>
      </c>
      <c r="L1037">
        <v>5.1588312180092799E-2</v>
      </c>
      <c r="M1037">
        <v>0.127933312602282</v>
      </c>
      <c r="N1037">
        <v>1.00626316935456E-2</v>
      </c>
      <c r="O1037">
        <v>0.341077868775296</v>
      </c>
    </row>
    <row r="1038" spans="1:15" x14ac:dyDescent="0.75">
      <c r="A1038">
        <v>36.334031158122301</v>
      </c>
      <c r="B1038">
        <v>9.1203597948207005</v>
      </c>
      <c r="C1038">
        <v>-4.8016595200783403</v>
      </c>
      <c r="D1038">
        <v>0</v>
      </c>
      <c r="E1038">
        <v>0</v>
      </c>
      <c r="F1038">
        <v>2.91754552153483</v>
      </c>
      <c r="G1038">
        <v>-1.22560399728772</v>
      </c>
      <c r="H1038">
        <v>-0.118458162797255</v>
      </c>
      <c r="I1038">
        <v>1.01819069293386E-2</v>
      </c>
      <c r="J1038">
        <v>3.9965075463298798E-2</v>
      </c>
      <c r="K1038">
        <v>0.29809896942650899</v>
      </c>
      <c r="L1038">
        <v>5.1730038579323102E-2</v>
      </c>
      <c r="M1038">
        <v>0.127569303929287</v>
      </c>
      <c r="N1038">
        <v>1.0061085311826701E-2</v>
      </c>
      <c r="O1038">
        <v>0.341103047966545</v>
      </c>
    </row>
    <row r="1039" spans="1:15" x14ac:dyDescent="0.75">
      <c r="A1039">
        <v>36.234308851326098</v>
      </c>
      <c r="B1039">
        <v>9.3434247907323602</v>
      </c>
      <c r="C1039">
        <v>-4.8342407959622102</v>
      </c>
      <c r="D1039">
        <v>0</v>
      </c>
      <c r="E1039">
        <v>0</v>
      </c>
      <c r="F1039">
        <v>2.8867944953048399</v>
      </c>
      <c r="G1039">
        <v>-1.19897382306828</v>
      </c>
      <c r="H1039">
        <v>-0.13663219081807401</v>
      </c>
      <c r="I1039">
        <v>1.0177415632091E-2</v>
      </c>
      <c r="J1039">
        <v>3.9225235252478098E-2</v>
      </c>
      <c r="K1039">
        <v>0.29681553496318303</v>
      </c>
      <c r="L1039">
        <v>5.1871230185403197E-2</v>
      </c>
      <c r="M1039">
        <v>0.12719516975898401</v>
      </c>
      <c r="N1039">
        <v>1.00595771103861E-2</v>
      </c>
      <c r="O1039">
        <v>0.34112582895316101</v>
      </c>
    </row>
    <row r="1040" spans="1:15" x14ac:dyDescent="0.75">
      <c r="A1040">
        <v>36.134034488888403</v>
      </c>
      <c r="B1040">
        <v>9.5671993401398492</v>
      </c>
      <c r="C1040">
        <v>-4.8552512253789599</v>
      </c>
      <c r="D1040">
        <v>0</v>
      </c>
      <c r="E1040">
        <v>0</v>
      </c>
      <c r="F1040">
        <v>2.8560051695439399</v>
      </c>
      <c r="G1040">
        <v>-1.1729230162142299</v>
      </c>
      <c r="H1040">
        <v>-0.15076829976782999</v>
      </c>
      <c r="I1040">
        <v>1.0173035225389799E-2</v>
      </c>
      <c r="J1040">
        <v>3.8503661765212402E-2</v>
      </c>
      <c r="K1040">
        <v>0.29550519550196003</v>
      </c>
      <c r="L1040">
        <v>5.2011949018975601E-2</v>
      </c>
      <c r="M1040">
        <v>0.126811015837482</v>
      </c>
      <c r="N1040">
        <v>1.00581061465793E-2</v>
      </c>
      <c r="O1040">
        <v>0.34114535663017098</v>
      </c>
    </row>
    <row r="1041" spans="1:15" x14ac:dyDescent="0.75">
      <c r="A1041">
        <v>36.033117716311097</v>
      </c>
      <c r="B1041">
        <v>9.7916173736364591</v>
      </c>
      <c r="C1041">
        <v>-4.8634304478925703</v>
      </c>
      <c r="D1041">
        <v>0</v>
      </c>
      <c r="E1041">
        <v>0</v>
      </c>
      <c r="F1041">
        <v>2.8251481523796</v>
      </c>
      <c r="G1041">
        <v>-1.1474846057988699</v>
      </c>
      <c r="H1041">
        <v>-0.16057125263090999</v>
      </c>
      <c r="I1041">
        <v>1.01687629712522E-2</v>
      </c>
      <c r="J1041">
        <v>3.7799903980408701E-2</v>
      </c>
      <c r="K1041">
        <v>0.29416821904934598</v>
      </c>
      <c r="L1041">
        <v>5.21522534607693E-2</v>
      </c>
      <c r="M1041">
        <v>0.12641695323348101</v>
      </c>
      <c r="N1041">
        <v>1.0056671500976999E-2</v>
      </c>
      <c r="O1041">
        <v>0.34116055279333901</v>
      </c>
    </row>
    <row r="1042" spans="1:15" x14ac:dyDescent="0.75">
      <c r="A1042">
        <v>35.931464543957297</v>
      </c>
      <c r="B1042">
        <v>10.0165757696039</v>
      </c>
      <c r="C1042">
        <v>-4.85800900330986</v>
      </c>
      <c r="D1042">
        <v>0</v>
      </c>
      <c r="E1042">
        <v>0</v>
      </c>
      <c r="F1042">
        <v>2.7942108978906401</v>
      </c>
      <c r="G1042">
        <v>-1.1226729875658801</v>
      </c>
      <c r="H1042">
        <v>-0.16590254888294201</v>
      </c>
      <c r="I1042">
        <v>1.0164596199466301E-2</v>
      </c>
      <c r="J1042">
        <v>3.7113522040708398E-2</v>
      </c>
      <c r="K1042">
        <v>0.292804867770668</v>
      </c>
      <c r="L1042">
        <v>5.2292199895995199E-2</v>
      </c>
      <c r="M1042">
        <v>0.126013074567906</v>
      </c>
      <c r="N1042">
        <v>1.0055272276908001E-2</v>
      </c>
      <c r="O1042">
        <v>0.34117056909695298</v>
      </c>
    </row>
    <row r="1043" spans="1:15" x14ac:dyDescent="0.75">
      <c r="A1043">
        <v>35.828977983404201</v>
      </c>
      <c r="B1043">
        <v>10.2419337422068</v>
      </c>
      <c r="C1043">
        <v>-4.8387214496353597</v>
      </c>
      <c r="D1043">
        <v>0</v>
      </c>
      <c r="E1043">
        <v>0</v>
      </c>
      <c r="F1043">
        <v>2.7631964055932698</v>
      </c>
      <c r="G1043">
        <v>-1.09848493695307</v>
      </c>
      <c r="H1043">
        <v>-0.166782569072909</v>
      </c>
      <c r="I1043">
        <v>1.0160532305582099E-2</v>
      </c>
      <c r="J1043">
        <v>3.6444086921572499E-2</v>
      </c>
      <c r="K1043">
        <v>0.29141540089498302</v>
      </c>
      <c r="L1043">
        <v>5.2431843829232203E-2</v>
      </c>
      <c r="M1043">
        <v>0.12559945531908501</v>
      </c>
      <c r="N1043">
        <v>1.00539075997841E-2</v>
      </c>
      <c r="O1043">
        <v>0.34117482744170502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Chi Whan</dc:creator>
  <cp:lastModifiedBy>Chiwhan Choi</cp:lastModifiedBy>
  <dcterms:created xsi:type="dcterms:W3CDTF">2025-06-02T15:30:15Z</dcterms:created>
  <dcterms:modified xsi:type="dcterms:W3CDTF">2026-04-03T00:54:32Z</dcterms:modified>
</cp:coreProperties>
</file>