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7670e9234c427a/Desktop/OneDrive/python-app/Plot/"/>
    </mc:Choice>
  </mc:AlternateContent>
  <xr:revisionPtr revIDLastSave="13" documentId="8_{C274CB93-D997-4D73-8F44-94A66C834AAB}" xr6:coauthVersionLast="47" xr6:coauthVersionMax="47" xr10:uidLastSave="{F8F1F8CF-243B-44B9-9B59-0D186B6547FD}"/>
  <bookViews>
    <workbookView xWindow="-87" yWindow="-87" windowWidth="17240" windowHeight="9174" xr2:uid="{D8755C30-29BC-4130-B3E5-02052E7E7BCF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<sst xmlns="http://schemas.openxmlformats.org/spreadsheetml/2006/main" count="17" uniqueCount="17">
  <si>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Knee Angle</t>
  </si>
  <si>
    <t>Hip Angle</t>
  </si>
  <si>
    <t>Ankle Angle</t>
  </si>
  <si>
    <t>Horizontal GRF</t>
  </si>
  <si>
    <t>Vertical GRF</t>
  </si>
  <si>
    <t>Hip Moment</t>
  </si>
  <si>
    <t>Knee Moment</t>
  </si>
  <si>
    <t>Ankle Moment</t>
  </si>
  <si>
    <t>HFL</t>
  </si>
  <si>
    <t>GLU</t>
  </si>
  <si>
    <t>HAM</t>
  </si>
  <si>
    <t>VAS</t>
  </si>
  <si>
    <t>GAS</t>
  </si>
  <si>
    <t>SOL</t>
  </si>
  <si>
    <t>TA</t>
  </si>
  <si>
    <t>BFSH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</si>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</sst>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Horizontal GRF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Sheet1!$D$2:$D$1144</c:f>
              <c:numCache>
                <c:formatCode>General</c:formatCode>
                <c:ptCount val="1143"/>
                <c:pt idx="0">
                  <c:v>7.0896596349488599E-3</c:v>
                </c:pt>
                <c:pt idx="1">
                  <c:v>5.1678624726385802</c:v>
                </c:pt>
                <c:pt idx="2">
                  <c:v>17.882121657952599</c:v>
                </c:pt>
                <c:pt idx="3">
                  <c:v>20.841629529309898</c:v>
                </c:pt>
                <c:pt idx="4">
                  <c:v>15.3829017519627</c:v>
                </c:pt>
                <c:pt idx="5">
                  <c:v>9.0441965464068907</c:v>
                </c:pt>
                <c:pt idx="6">
                  <c:v>4.37956823052152</c:v>
                </c:pt>
                <c:pt idx="7">
                  <c:v>1.5518191891536799</c:v>
                </c:pt>
                <c:pt idx="8">
                  <c:v>-6.8407438471338095E-2</c:v>
                </c:pt>
                <c:pt idx="9">
                  <c:v>-0.94065505585971099</c:v>
                </c:pt>
                <c:pt idx="10">
                  <c:v>-1.3806960532270001</c:v>
                </c:pt>
                <c:pt idx="11">
                  <c:v>-55.691880852702397</c:v>
                </c:pt>
                <c:pt idx="12">
                  <c:v>-125.451794198361</c:v>
                </c:pt>
                <c:pt idx="13">
                  <c:v>-68.046642004911504</c:v>
                </c:pt>
                <c:pt idx="14">
                  <c:v>-32.886695052002999</c:v>
                </c:pt>
                <c:pt idx="15">
                  <c:v>-51.5903844964783</c:v>
                </c:pt>
                <c:pt idx="16">
                  <c:v>-72.487727621416397</c:v>
                </c:pt>
                <c:pt idx="17">
                  <c:v>-84.342090937268196</c:v>
                </c:pt>
                <c:pt idx="18">
                  <c:v>-86.752705734937507</c:v>
                </c:pt>
                <c:pt idx="19">
                  <c:v>-83.401519784733495</c:v>
                </c:pt>
                <c:pt idx="20">
                  <c:v>-78.164442892717702</c:v>
                </c:pt>
                <c:pt idx="21">
                  <c:v>-73.075928277708201</c:v>
                </c:pt>
                <c:pt idx="22">
                  <c:v>-68.868811006970304</c:v>
                </c:pt>
                <c:pt idx="23">
                  <c:v>-65.428831676151901</c:v>
                </c:pt>
                <c:pt idx="24">
                  <c:v>-62.363493202610002</c:v>
                </c:pt>
                <c:pt idx="25">
                  <c:v>-59.439240225783898</c:v>
                </c:pt>
                <c:pt idx="26">
                  <c:v>-56.461685630673898</c:v>
                </c:pt>
                <c:pt idx="27">
                  <c:v>-53.349486020510803</c:v>
                </c:pt>
                <c:pt idx="28">
                  <c:v>-50.0951840175386</c:v>
                </c:pt>
                <c:pt idx="29">
                  <c:v>-46.735255854388299</c:v>
                </c:pt>
                <c:pt idx="30">
                  <c:v>-43.330255987602797</c:v>
                </c:pt>
                <c:pt idx="31">
                  <c:v>-39.939270046217302</c:v>
                </c:pt>
                <c:pt idx="32">
                  <c:v>-36.587023735163903</c:v>
                </c:pt>
                <c:pt idx="33">
                  <c:v>-9.9554092849129603</c:v>
                </c:pt>
                <c:pt idx="34">
                  <c:v>-16.7179673925353</c:v>
                </c:pt>
                <c:pt idx="35">
                  <c:v>-20.4466664422999</c:v>
                </c:pt>
                <c:pt idx="36">
                  <c:v>-22.372330246399901</c:v>
                </c:pt>
                <c:pt idx="37">
                  <c:v>-22.8352949899366</c:v>
                </c:pt>
                <c:pt idx="38">
                  <c:v>-22.3364730268096</c:v>
                </c:pt>
                <c:pt idx="39">
                  <c:v>-21.287041519156499</c:v>
                </c:pt>
                <c:pt idx="40">
                  <c:v>-20.0290822636989</c:v>
                </c:pt>
                <c:pt idx="41">
                  <c:v>-18.774644702371901</c:v>
                </c:pt>
                <c:pt idx="42">
                  <c:v>-17.5668250777493</c:v>
                </c:pt>
                <c:pt idx="43">
                  <c:v>-16.503770540785599</c:v>
                </c:pt>
                <c:pt idx="44">
                  <c:v>-15.6176586121451</c:v>
                </c:pt>
                <c:pt idx="45">
                  <c:v>-14.912152617438901</c:v>
                </c:pt>
                <c:pt idx="46">
                  <c:v>-14.3756918404926</c:v>
                </c:pt>
                <c:pt idx="47">
                  <c:v>-13.9934678963695</c:v>
                </c:pt>
                <c:pt idx="48">
                  <c:v>-13.746186423945399</c:v>
                </c:pt>
                <c:pt idx="49">
                  <c:v>-13.6153682830085</c:v>
                </c:pt>
                <c:pt idx="50">
                  <c:v>-13.5811694366362</c:v>
                </c:pt>
                <c:pt idx="51">
                  <c:v>-13.6243795497136</c:v>
                </c:pt>
                <c:pt idx="52">
                  <c:v>-13.731480614607401</c:v>
                </c:pt>
                <c:pt idx="53">
                  <c:v>-13.883857549627599</c:v>
                </c:pt>
                <c:pt idx="54">
                  <c:v>-14.066651059016101</c:v>
                </c:pt>
                <c:pt idx="55">
                  <c:v>-14.267202824078799</c:v>
                </c:pt>
                <c:pt idx="56">
                  <c:v>-14.4743049143982</c:v>
                </c:pt>
                <c:pt idx="57">
                  <c:v>-14.680453798060601</c:v>
                </c:pt>
                <c:pt idx="58">
                  <c:v>-14.8788538124063</c:v>
                </c:pt>
                <c:pt idx="59">
                  <c:v>-15.065234894103501</c:v>
                </c:pt>
                <c:pt idx="60">
                  <c:v>-15.2352641558088</c:v>
                </c:pt>
                <c:pt idx="61">
                  <c:v>-15.3869667176865</c:v>
                </c:pt>
                <c:pt idx="62">
                  <c:v>-15.518419572454601</c:v>
                </c:pt>
                <c:pt idx="63">
                  <c:v>-15.6283335555086</c:v>
                </c:pt>
                <c:pt idx="64">
                  <c:v>-15.723205952669799</c:v>
                </c:pt>
                <c:pt idx="65">
                  <c:v>-15.812716963534699</c:v>
                </c:pt>
                <c:pt idx="66">
                  <c:v>-15.901411777648701</c:v>
                </c:pt>
                <c:pt idx="67">
                  <c:v>-15.9904137647714</c:v>
                </c:pt>
                <c:pt idx="68">
                  <c:v>-16.0784816903215</c:v>
                </c:pt>
                <c:pt idx="69">
                  <c:v>-16.162480248980899</c:v>
                </c:pt>
                <c:pt idx="70">
                  <c:v>-16.239792815570301</c:v>
                </c:pt>
                <c:pt idx="71">
                  <c:v>-16.3089469720164</c:v>
                </c:pt>
                <c:pt idx="72">
                  <c:v>-16.369353569009998</c:v>
                </c:pt>
                <c:pt idx="73">
                  <c:v>-16.420028499265801</c:v>
                </c:pt>
                <c:pt idx="74">
                  <c:v>-16.459585689676299</c:v>
                </c:pt>
                <c:pt idx="75">
                  <c:v>-16.485379854081099</c:v>
                </c:pt>
                <c:pt idx="76">
                  <c:v>-16.494925114762399</c:v>
                </c:pt>
                <c:pt idx="77">
                  <c:v>-16.4865190201714</c:v>
                </c:pt>
                <c:pt idx="78">
                  <c:v>-16.4594214576348</c:v>
                </c:pt>
                <c:pt idx="79">
                  <c:v>-16.413908980023798</c:v>
                </c:pt>
                <c:pt idx="80">
                  <c:v>-16.3510756749431</c:v>
                </c:pt>
                <c:pt idx="81">
                  <c:v>-16.2726587043934</c:v>
                </c:pt>
                <c:pt idx="82">
                  <c:v>-16.178036438532601</c:v>
                </c:pt>
                <c:pt idx="83">
                  <c:v>-16.0742981780026</c:v>
                </c:pt>
                <c:pt idx="84">
                  <c:v>-15.9619942611435</c:v>
                </c:pt>
                <c:pt idx="85">
                  <c:v>-15.8422661468685</c:v>
                </c:pt>
                <c:pt idx="86">
                  <c:v>-15.718865541567901</c:v>
                </c:pt>
                <c:pt idx="87">
                  <c:v>-15.5955303170335</c:v>
                </c:pt>
                <c:pt idx="88">
                  <c:v>-15.4749399831631</c:v>
                </c:pt>
                <c:pt idx="89">
                  <c:v>-15.3592653457642</c:v>
                </c:pt>
                <c:pt idx="90">
                  <c:v>-15.250113183980901</c:v>
                </c:pt>
                <c:pt idx="91">
                  <c:v>-15.1488653692762</c:v>
                </c:pt>
                <c:pt idx="92">
                  <c:v>-15.0568845758082</c:v>
                </c:pt>
                <c:pt idx="93">
                  <c:v>-14.9725051315164</c:v>
                </c:pt>
                <c:pt idx="94">
                  <c:v>-14.894716670194599</c:v>
                </c:pt>
                <c:pt idx="95">
                  <c:v>-14.8255615110532</c:v>
                </c:pt>
                <c:pt idx="96">
                  <c:v>-14.7647520373347</c:v>
                </c:pt>
                <c:pt idx="97">
                  <c:v>-14.7121387499829</c:v>
                </c:pt>
                <c:pt idx="98">
                  <c:v>-14.6681049900515</c:v>
                </c:pt>
                <c:pt idx="99">
                  <c:v>-14.629523058795</c:v>
                </c:pt>
                <c:pt idx="100">
                  <c:v>-14.5862996090023</c:v>
                </c:pt>
                <c:pt idx="101">
                  <c:v>-14.529383093672401</c:v>
                </c:pt>
                <c:pt idx="102">
                  <c:v>-14.4568795254807</c:v>
                </c:pt>
                <c:pt idx="103">
                  <c:v>-14.371988873631301</c:v>
                </c:pt>
                <c:pt idx="104">
                  <c:v>-14.280682480846201</c:v>
                </c:pt>
                <c:pt idx="105">
                  <c:v>-14.1841643003215</c:v>
                </c:pt>
                <c:pt idx="106">
                  <c:v>-14.086168990278299</c:v>
                </c:pt>
                <c:pt idx="107">
                  <c:v>-13.9874489809339</c:v>
                </c:pt>
                <c:pt idx="108">
                  <c:v>-13.889731579822801</c:v>
                </c:pt>
                <c:pt idx="109">
                  <c:v>-13.7946788871742</c:v>
                </c:pt>
                <c:pt idx="110">
                  <c:v>-13.7041640814186</c:v>
                </c:pt>
                <c:pt idx="111">
                  <c:v>-13.620301574871</c:v>
                </c:pt>
                <c:pt idx="112">
                  <c:v>-13.5440031024518</c:v>
                </c:pt>
                <c:pt idx="113">
                  <c:v>-13.476564916348799</c:v>
                </c:pt>
                <c:pt idx="114">
                  <c:v>-13.4185603612649</c:v>
                </c:pt>
                <c:pt idx="115">
                  <c:v>-13.371059264715001</c:v>
                </c:pt>
                <c:pt idx="116">
                  <c:v>-13.3392699336486</c:v>
                </c:pt>
                <c:pt idx="117">
                  <c:v>-13.322830646551999</c:v>
                </c:pt>
                <c:pt idx="118">
                  <c:v>-13.3252905803435</c:v>
                </c:pt>
                <c:pt idx="119">
                  <c:v>-13.3485583410116</c:v>
                </c:pt>
                <c:pt idx="120">
                  <c:v>-13.3939392333778</c:v>
                </c:pt>
                <c:pt idx="121">
                  <c:v>-13.4636691214988</c:v>
                </c:pt>
                <c:pt idx="122">
                  <c:v>-13.5548445560188</c:v>
                </c:pt>
                <c:pt idx="123">
                  <c:v>-13.669613112808401</c:v>
                </c:pt>
                <c:pt idx="124">
                  <c:v>-13.808238814348799</c:v>
                </c:pt>
                <c:pt idx="125">
                  <c:v>-13.970356585227901</c:v>
                </c:pt>
                <c:pt idx="126">
                  <c:v>-14.155709174828001</c:v>
                </c:pt>
                <c:pt idx="127">
                  <c:v>-14.363926697744001</c:v>
                </c:pt>
                <c:pt idx="128">
                  <c:v>-14.596340370664</c:v>
                </c:pt>
                <c:pt idx="129">
                  <c:v>-14.8474788207618</c:v>
                </c:pt>
                <c:pt idx="130">
                  <c:v>-15.119455983885899</c:v>
                </c:pt>
                <c:pt idx="131">
                  <c:v>-15.4111559111979</c:v>
                </c:pt>
                <c:pt idx="132">
                  <c:v>-15.7213423598463</c:v>
                </c:pt>
                <c:pt idx="133">
                  <c:v>-16.049157540987601</c:v>
                </c:pt>
                <c:pt idx="134">
                  <c:v>-16.393331545865799</c:v>
                </c:pt>
                <c:pt idx="135">
                  <c:v>-16.752334660106101</c:v>
                </c:pt>
                <c:pt idx="136">
                  <c:v>-17.124869135917901</c:v>
                </c:pt>
                <c:pt idx="137">
                  <c:v>-17.509656224562502</c:v>
                </c:pt>
                <c:pt idx="138">
                  <c:v>-17.905143311115499</c:v>
                </c:pt>
                <c:pt idx="139">
                  <c:v>-18.3096672111479</c:v>
                </c:pt>
                <c:pt idx="140">
                  <c:v>-18.721492875552201</c:v>
                </c:pt>
                <c:pt idx="141">
                  <c:v>-19.1387247286636</c:v>
                </c:pt>
                <c:pt idx="142">
                  <c:v>-19.559281486163599</c:v>
                </c:pt>
                <c:pt idx="143">
                  <c:v>-19.980878576886099</c:v>
                </c:pt>
                <c:pt idx="144">
                  <c:v>-20.400951187976698</c:v>
                </c:pt>
                <c:pt idx="145">
                  <c:v>-20.8163113488026</c:v>
                </c:pt>
                <c:pt idx="146">
                  <c:v>-21.222083980349101</c:v>
                </c:pt>
                <c:pt idx="147">
                  <c:v>-21.612252354310701</c:v>
                </c:pt>
                <c:pt idx="148">
                  <c:v>-21.981317508739199</c:v>
                </c:pt>
                <c:pt idx="149">
                  <c:v>-20.785802943482199</c:v>
                </c:pt>
                <c:pt idx="150">
                  <c:v>-21.335580665444901</c:v>
                </c:pt>
                <c:pt idx="151">
                  <c:v>-21.746685890846202</c:v>
                </c:pt>
                <c:pt idx="152">
                  <c:v>-22.129927866104801</c:v>
                </c:pt>
                <c:pt idx="153">
                  <c:v>-22.486135283485201</c:v>
                </c:pt>
                <c:pt idx="154">
                  <c:v>-22.814293934383599</c:v>
                </c:pt>
                <c:pt idx="155">
                  <c:v>-23.113123596970599</c:v>
                </c:pt>
                <c:pt idx="156">
                  <c:v>-23.3813338744609</c:v>
                </c:pt>
                <c:pt idx="157">
                  <c:v>-23.6182437099684</c:v>
                </c:pt>
                <c:pt idx="158">
                  <c:v>-23.823564380664202</c:v>
                </c:pt>
                <c:pt idx="159">
                  <c:v>-23.997218952854499</c:v>
                </c:pt>
                <c:pt idx="160">
                  <c:v>-24.1392924486609</c:v>
                </c:pt>
                <c:pt idx="161">
                  <c:v>-24.249438726903499</c:v>
                </c:pt>
                <c:pt idx="162">
                  <c:v>-24.328236890245901</c:v>
                </c:pt>
                <c:pt idx="163">
                  <c:v>-24.375299975316398</c:v>
                </c:pt>
                <c:pt idx="164">
                  <c:v>-24.390667947387701</c:v>
                </c:pt>
                <c:pt idx="165">
                  <c:v>-24.374636606534601</c:v>
                </c:pt>
                <c:pt idx="166">
                  <c:v>-24.327490851054399</c:v>
                </c:pt>
                <c:pt idx="167">
                  <c:v>-24.249936355734</c:v>
                </c:pt>
                <c:pt idx="168">
                  <c:v>-24.140025837015799</c:v>
                </c:pt>
                <c:pt idx="169">
                  <c:v>-23.999267854661099</c:v>
                </c:pt>
                <c:pt idx="170">
                  <c:v>-23.8323597198649</c:v>
                </c:pt>
                <c:pt idx="171">
                  <c:v>-23.642943344755601</c:v>
                </c:pt>
                <c:pt idx="172">
                  <c:v>-12.372164182675499</c:v>
                </c:pt>
                <c:pt idx="173">
                  <c:v>-16.653682463336398</c:v>
                </c:pt>
                <c:pt idx="174">
                  <c:v>-19.033389524404701</c:v>
                </c:pt>
                <c:pt idx="175">
                  <c:v>-20.1253726132568</c:v>
                </c:pt>
                <c:pt idx="176">
                  <c:v>-20.462687577917301</c:v>
                </c:pt>
                <c:pt idx="177">
                  <c:v>-20.359896912430202</c:v>
                </c:pt>
                <c:pt idx="178">
                  <c:v>-20.007693808211499</c:v>
                </c:pt>
                <c:pt idx="179">
                  <c:v>-19.556388503257601</c:v>
                </c:pt>
                <c:pt idx="180">
                  <c:v>-19.072520306006901</c:v>
                </c:pt>
                <c:pt idx="181">
                  <c:v>-18.591490363293801</c:v>
                </c:pt>
                <c:pt idx="182">
                  <c:v>-18.129214050424999</c:v>
                </c:pt>
                <c:pt idx="183">
                  <c:v>-17.692118718864901</c:v>
                </c:pt>
                <c:pt idx="184">
                  <c:v>-17.2819031646114</c:v>
                </c:pt>
                <c:pt idx="185">
                  <c:v>-16.898019919576701</c:v>
                </c:pt>
                <c:pt idx="186">
                  <c:v>-16.538903675107399</c:v>
                </c:pt>
                <c:pt idx="187">
                  <c:v>-16.202580215049601</c:v>
                </c:pt>
                <c:pt idx="188">
                  <c:v>-15.8869363556837</c:v>
                </c:pt>
                <c:pt idx="189">
                  <c:v>-15.589803512907199</c:v>
                </c:pt>
                <c:pt idx="190">
                  <c:v>-15.309104076260899</c:v>
                </c:pt>
                <c:pt idx="191">
                  <c:v>-15.042759960604901</c:v>
                </c:pt>
                <c:pt idx="192">
                  <c:v>-14.788770944268901</c:v>
                </c:pt>
                <c:pt idx="193">
                  <c:v>-14.544890628525501</c:v>
                </c:pt>
                <c:pt idx="194">
                  <c:v>-14.3087698688014</c:v>
                </c:pt>
                <c:pt idx="195">
                  <c:v>-14.0781241667306</c:v>
                </c:pt>
                <c:pt idx="196">
                  <c:v>-13.8508884722622</c:v>
                </c:pt>
                <c:pt idx="197">
                  <c:v>-13.625091803500499</c:v>
                </c:pt>
                <c:pt idx="198">
                  <c:v>-13.3989581207514</c:v>
                </c:pt>
                <c:pt idx="199">
                  <c:v>-13.1710742029725</c:v>
                </c:pt>
                <c:pt idx="200">
                  <c:v>-12.9403522889606</c:v>
                </c:pt>
                <c:pt idx="201">
                  <c:v>-12.705535312415901</c:v>
                </c:pt>
                <c:pt idx="202">
                  <c:v>-12.4658177249382</c:v>
                </c:pt>
                <c:pt idx="203">
                  <c:v>-12.220534319736499</c:v>
                </c:pt>
                <c:pt idx="204">
                  <c:v>-11.969239833487499</c:v>
                </c:pt>
                <c:pt idx="205">
                  <c:v>-11.7116742585954</c:v>
                </c:pt>
                <c:pt idx="206">
                  <c:v>-11.4476798730593</c:v>
                </c:pt>
                <c:pt idx="207">
                  <c:v>-11.1772651071054</c:v>
                </c:pt>
                <c:pt idx="208">
                  <c:v>-10.9005573406079</c:v>
                </c:pt>
                <c:pt idx="209">
                  <c:v>-10.6177935725614</c:v>
                </c:pt>
                <c:pt idx="210">
                  <c:v>-10.329326448098801</c:v>
                </c:pt>
                <c:pt idx="211">
                  <c:v>-10.035599503361899</c:v>
                </c:pt>
                <c:pt idx="212">
                  <c:v>-9.7371301716206204</c:v>
                </c:pt>
                <c:pt idx="213">
                  <c:v>-9.4344885156130207</c:v>
                </c:pt>
                <c:pt idx="214">
                  <c:v>-9.1282835924065093</c:v>
                </c:pt>
                <c:pt idx="215">
                  <c:v>-8.8191497558406304</c:v>
                </c:pt>
                <c:pt idx="216">
                  <c:v>-8.5077375897659699</c:v>
                </c:pt>
                <c:pt idx="217">
                  <c:v>-8.1946981564333292</c:v>
                </c:pt>
                <c:pt idx="218">
                  <c:v>-7.8806725491448404</c:v>
                </c:pt>
                <c:pt idx="219">
                  <c:v>-7.5662834859841004</c:v>
                </c:pt>
                <c:pt idx="220">
                  <c:v>-7.2521386739833202</c:v>
                </c:pt>
                <c:pt idx="221">
                  <c:v>-6.9388436846365797</c:v>
                </c:pt>
                <c:pt idx="222">
                  <c:v>-6.62696825784412</c:v>
                </c:pt>
                <c:pt idx="223">
                  <c:v>-6.3170078669766099</c:v>
                </c:pt>
                <c:pt idx="224">
                  <c:v>-6.0093915685729202</c:v>
                </c:pt>
                <c:pt idx="225">
                  <c:v>-5.7044898337714001</c:v>
                </c:pt>
                <c:pt idx="226">
                  <c:v>-5.4026299264436899</c:v>
                </c:pt>
                <c:pt idx="227">
                  <c:v>-5.1041180704786102</c:v>
                </c:pt>
                <c:pt idx="228">
                  <c:v>-4.8092243916949498</c:v>
                </c:pt>
                <c:pt idx="229">
                  <c:v>-4.5182037759140501</c:v>
                </c:pt>
                <c:pt idx="230">
                  <c:v>-4.2312928524501601</c:v>
                </c:pt>
                <c:pt idx="231">
                  <c:v>-3.9486924754318302</c:v>
                </c:pt>
                <c:pt idx="232">
                  <c:v>-3.67058672633451</c:v>
                </c:pt>
                <c:pt idx="233">
                  <c:v>-3.3971826301735302</c:v>
                </c:pt>
                <c:pt idx="234">
                  <c:v>-3.1287141276470698</c:v>
                </c:pt>
                <c:pt idx="235">
                  <c:v>-2.8654303214786498</c:v>
                </c:pt>
                <c:pt idx="236">
                  <c:v>-2.60758795241542</c:v>
                </c:pt>
                <c:pt idx="237">
                  <c:v>-2.3554456179908301</c:v>
                </c:pt>
                <c:pt idx="238">
                  <c:v>-2.1092590725375402</c:v>
                </c:pt>
                <c:pt idx="239">
                  <c:v>-1.8692779035101601</c:v>
                </c:pt>
                <c:pt idx="240">
                  <c:v>-1.6357433276375599</c:v>
                </c:pt>
                <c:pt idx="241">
                  <c:v>-1.4088866966221301</c:v>
                </c:pt>
                <c:pt idx="242">
                  <c:v>-1.1889286829044701</c:v>
                </c:pt>
                <c:pt idx="243">
                  <c:v>-0.976079137028943</c:v>
                </c:pt>
                <c:pt idx="244">
                  <c:v>-0.77053747032022302</c:v>
                </c:pt>
                <c:pt idx="245">
                  <c:v>-0.57249336092235603</c:v>
                </c:pt>
                <c:pt idx="246">
                  <c:v>-0.38212762219358198</c:v>
                </c:pt>
                <c:pt idx="247">
                  <c:v>-0.19961313249590701</c:v>
                </c:pt>
                <c:pt idx="248">
                  <c:v>-2.5115747605200599E-2</c:v>
                </c:pt>
                <c:pt idx="249">
                  <c:v>0.14120489040227399</c:v>
                </c:pt>
                <c:pt idx="250">
                  <c:v>0.29919466984823501</c:v>
                </c:pt>
                <c:pt idx="251">
                  <c:v>0.44870429073936102</c:v>
                </c:pt>
                <c:pt idx="252">
                  <c:v>0.58958873788031796</c:v>
                </c:pt>
                <c:pt idx="253">
                  <c:v>0.72170723507634604</c:v>
                </c:pt>
                <c:pt idx="254">
                  <c:v>0.84492400981557902</c:v>
                </c:pt>
                <c:pt idx="255">
                  <c:v>0.95910894464202301</c:v>
                </c:pt>
                <c:pt idx="256">
                  <c:v>1.0641364210680799</c:v>
                </c:pt>
                <c:pt idx="257">
                  <c:v>1.15988789369881</c:v>
                </c:pt>
                <c:pt idx="258">
                  <c:v>1.24627809359216</c:v>
                </c:pt>
                <c:pt idx="259">
                  <c:v>1.32331710190032</c:v>
                </c:pt>
                <c:pt idx="260">
                  <c:v>1.39113440992676</c:v>
                </c:pt>
                <c:pt idx="261">
                  <c:v>1.44998508428053</c:v>
                </c:pt>
                <c:pt idx="262">
                  <c:v>1.5001118995006899</c:v>
                </c:pt>
                <c:pt idx="263">
                  <c:v>1.54181950438259</c:v>
                </c:pt>
                <c:pt idx="264">
                  <c:v>1.57515167921859</c:v>
                </c:pt>
                <c:pt idx="265">
                  <c:v>1.6008282185501099</c:v>
                </c:pt>
                <c:pt idx="266">
                  <c:v>1.61722358359917</c:v>
                </c:pt>
                <c:pt idx="267">
                  <c:v>1.6265511272120601</c:v>
                </c:pt>
                <c:pt idx="268">
                  <c:v>1.62664949151701</c:v>
                </c:pt>
                <c:pt idx="269">
                  <c:v>1.6195651791824901</c:v>
                </c:pt>
                <c:pt idx="270">
                  <c:v>1.60748723320505</c:v>
                </c:pt>
                <c:pt idx="271">
                  <c:v>1.58916011777316</c:v>
                </c:pt>
                <c:pt idx="272">
                  <c:v>1.5691879746605999</c:v>
                </c:pt>
                <c:pt idx="273">
                  <c:v>1.5410297824693</c:v>
                </c:pt>
                <c:pt idx="274">
                  <c:v>1.50454309588072</c:v>
                </c:pt>
                <c:pt idx="275">
                  <c:v>1.4624989584529</c:v>
                </c:pt>
                <c:pt idx="276">
                  <c:v>1.4150311563636</c:v>
                </c:pt>
                <c:pt idx="277">
                  <c:v>1.36267273468815</c:v>
                </c:pt>
                <c:pt idx="278">
                  <c:v>1.3059787277060499</c:v>
                </c:pt>
                <c:pt idx="279">
                  <c:v>1.2454719944061501</c:v>
                </c:pt>
                <c:pt idx="280">
                  <c:v>1.18169054124791</c:v>
                </c:pt>
                <c:pt idx="281">
                  <c:v>1.1828192364793999</c:v>
                </c:pt>
                <c:pt idx="282">
                  <c:v>1.1478961373582099</c:v>
                </c:pt>
                <c:pt idx="283">
                  <c:v>1.0930299487894599</c:v>
                </c:pt>
                <c:pt idx="284">
                  <c:v>1.02877972902562</c:v>
                </c:pt>
                <c:pt idx="285">
                  <c:v>0.96175901548114395</c:v>
                </c:pt>
                <c:pt idx="286">
                  <c:v>0.89886899217387195</c:v>
                </c:pt>
                <c:pt idx="287">
                  <c:v>0.84703282884092201</c:v>
                </c:pt>
                <c:pt idx="288">
                  <c:v>0.80983629691460701</c:v>
                </c:pt>
                <c:pt idx="289">
                  <c:v>0.78820320676866895</c:v>
                </c:pt>
                <c:pt idx="290">
                  <c:v>0.78214668294189804</c:v>
                </c:pt>
                <c:pt idx="291">
                  <c:v>0.79107922391595298</c:v>
                </c:pt>
                <c:pt idx="292">
                  <c:v>5.1153802322367801</c:v>
                </c:pt>
                <c:pt idx="293">
                  <c:v>15.4586832883993</c:v>
                </c:pt>
                <c:pt idx="294">
                  <c:v>26.3107496274604</c:v>
                </c:pt>
                <c:pt idx="295">
                  <c:v>26.749646718376201</c:v>
                </c:pt>
                <c:pt idx="296">
                  <c:v>26.759486362831801</c:v>
                </c:pt>
                <c:pt idx="297">
                  <c:v>26.8209743917586</c:v>
                </c:pt>
                <c:pt idx="298">
                  <c:v>25.962944904634501</c:v>
                </c:pt>
                <c:pt idx="299">
                  <c:v>24.928044962879401</c:v>
                </c:pt>
                <c:pt idx="300">
                  <c:v>23.821208539053501</c:v>
                </c:pt>
                <c:pt idx="301">
                  <c:v>22.738456083521601</c:v>
                </c:pt>
                <c:pt idx="302">
                  <c:v>21.723067673175301</c:v>
                </c:pt>
                <c:pt idx="303">
                  <c:v>20.900083824310499</c:v>
                </c:pt>
                <c:pt idx="304">
                  <c:v>21.182221391255201</c:v>
                </c:pt>
                <c:pt idx="305">
                  <c:v>21.4422424102113</c:v>
                </c:pt>
                <c:pt idx="306">
                  <c:v>21.686355743072699</c:v>
                </c:pt>
                <c:pt idx="307">
                  <c:v>21.913947342391801</c:v>
                </c:pt>
                <c:pt idx="308">
                  <c:v>22.124873197973798</c:v>
                </c:pt>
                <c:pt idx="309">
                  <c:v>22.3199442713987</c:v>
                </c:pt>
                <c:pt idx="310">
                  <c:v>4.7379321346622497E-2</c:v>
                </c:pt>
                <c:pt idx="311">
                  <c:v>0.193714555705087</c:v>
                </c:pt>
                <c:pt idx="312">
                  <c:v>0.39252241530564302</c:v>
                </c:pt>
                <c:pt idx="313">
                  <c:v>0.586108618136855</c:v>
                </c:pt>
                <c:pt idx="314">
                  <c:v>0.73415208016926303</c:v>
                </c:pt>
                <c:pt idx="315">
                  <c:v>0.81622443091431396</c:v>
                </c:pt>
                <c:pt idx="316">
                  <c:v>0.827445185391533</c:v>
                </c:pt>
                <c:pt idx="317">
                  <c:v>0.77315493054351403</c:v>
                </c:pt>
                <c:pt idx="318">
                  <c:v>0.66408226048543695</c:v>
                </c:pt>
                <c:pt idx="319">
                  <c:v>0.51398811571684699</c:v>
                </c:pt>
                <c:pt idx="320">
                  <c:v>0.33779730280671799</c:v>
                </c:pt>
                <c:pt idx="321">
                  <c:v>0.15111896926354801</c:v>
                </c:pt>
                <c:pt idx="322">
                  <c:v>-2.9626889304137E-2</c:v>
                </c:pt>
                <c:pt idx="323">
                  <c:v>-0.186625978191923</c:v>
                </c:pt>
                <c:pt idx="324">
                  <c:v>-0.29968187635909899</c:v>
                </c:pt>
                <c:pt idx="325">
                  <c:v>-0.34480140460105901</c:v>
                </c:pt>
                <c:pt idx="326">
                  <c:v>-0.29198406298808199</c:v>
                </c:pt>
                <c:pt idx="327">
                  <c:v>-0.102036072733108</c:v>
                </c:pt>
                <c:pt idx="328">
                  <c:v>-0.439245962909104</c:v>
                </c:pt>
                <c:pt idx="329">
                  <c:v>-1.2976505473925599</c:v>
                </c:pt>
                <c:pt idx="330">
                  <c:v>-2.3686681643671799</c:v>
                </c:pt>
                <c:pt idx="331">
                  <c:v>-3.5889709352457899</c:v>
                </c:pt>
                <c:pt idx="332">
                  <c:v>-4.8453368848370602</c:v>
                </c:pt>
                <c:pt idx="333">
                  <c:v>-6.0202602457611301</c:v>
                </c:pt>
                <c:pt idx="334">
                  <c:v>-7.0147576101709497</c:v>
                </c:pt>
                <c:pt idx="335">
                  <c:v>-7.7427547393405201</c:v>
                </c:pt>
                <c:pt idx="336">
                  <c:v>-8.2112725186326294</c:v>
                </c:pt>
                <c:pt idx="337">
                  <c:v>-8.45499263325447</c:v>
                </c:pt>
                <c:pt idx="338">
                  <c:v>-8.5168799694910398</c:v>
                </c:pt>
                <c:pt idx="339">
                  <c:v>-8.4395312617165903</c:v>
                </c:pt>
                <c:pt idx="340">
                  <c:v>-8.2747131437734502</c:v>
                </c:pt>
                <c:pt idx="341">
                  <c:v>-8.06684047094185</c:v>
                </c:pt>
                <c:pt idx="342">
                  <c:v>-7.8482616843809403</c:v>
                </c:pt>
                <c:pt idx="343">
                  <c:v>-7.6401041465113604</c:v>
                </c:pt>
                <c:pt idx="344">
                  <c:v>-7.4551290206877701</c:v>
                </c:pt>
                <c:pt idx="345">
                  <c:v>-7.2986794405646398</c:v>
                </c:pt>
                <c:pt idx="346">
                  <c:v>-7.1719773596415104</c:v>
                </c:pt>
                <c:pt idx="347">
                  <c:v>-7.0802584195354203</c:v>
                </c:pt>
                <c:pt idx="348">
                  <c:v>-8.2745000141212994</c:v>
                </c:pt>
                <c:pt idx="349">
                  <c:v>-9.2966072828347901</c:v>
                </c:pt>
                <c:pt idx="350">
                  <c:v>-9.5963121285501902</c:v>
                </c:pt>
                <c:pt idx="351">
                  <c:v>-3.7676353860949798</c:v>
                </c:pt>
                <c:pt idx="352">
                  <c:v>-4.1843670741793799</c:v>
                </c:pt>
                <c:pt idx="353">
                  <c:v>-4.4372126419265898</c:v>
                </c:pt>
                <c:pt idx="354">
                  <c:v>-4.6022820403557203</c:v>
                </c:pt>
                <c:pt idx="355">
                  <c:v>-4.72694114300511</c:v>
                </c:pt>
                <c:pt idx="356">
                  <c:v>-4.8370474967066901</c:v>
                </c:pt>
                <c:pt idx="357">
                  <c:v>-4.9464384935296097</c:v>
                </c:pt>
                <c:pt idx="358">
                  <c:v>-5.05967368986179</c:v>
                </c:pt>
                <c:pt idx="359">
                  <c:v>-5.1774053827687503</c:v>
                </c:pt>
                <c:pt idx="360">
                  <c:v>-5.2949514514179699</c:v>
                </c:pt>
                <c:pt idx="361">
                  <c:v>-5.40636557258859</c:v>
                </c:pt>
                <c:pt idx="362">
                  <c:v>-5.5063644732872001</c:v>
                </c:pt>
                <c:pt idx="363">
                  <c:v>-5.5908885534930501</c:v>
                </c:pt>
                <c:pt idx="364">
                  <c:v>-5.6574046778820701</c:v>
                </c:pt>
                <c:pt idx="365">
                  <c:v>-5.7048077486763704</c:v>
                </c:pt>
                <c:pt idx="366">
                  <c:v>-5.73315326813207</c:v>
                </c:pt>
                <c:pt idx="367">
                  <c:v>-5.7433620488418997</c:v>
                </c:pt>
                <c:pt idx="368">
                  <c:v>-5.7369090638301898</c:v>
                </c:pt>
                <c:pt idx="369">
                  <c:v>-5.7156009136372097</c:v>
                </c:pt>
                <c:pt idx="370">
                  <c:v>-5.6815080289580999</c:v>
                </c:pt>
                <c:pt idx="371">
                  <c:v>-5.6364383729408498</c:v>
                </c:pt>
                <c:pt idx="372">
                  <c:v>-5.5822616029482699</c:v>
                </c:pt>
                <c:pt idx="373">
                  <c:v>-5.5207429067898302</c:v>
                </c:pt>
                <c:pt idx="374">
                  <c:v>-5.4534290593329997</c:v>
                </c:pt>
                <c:pt idx="375">
                  <c:v>-5.3816908579206402</c:v>
                </c:pt>
                <c:pt idx="376">
                  <c:v>-5.3067244006884504</c:v>
                </c:pt>
                <c:pt idx="377">
                  <c:v>-5.2295420421101397</c:v>
                </c:pt>
                <c:pt idx="378">
                  <c:v>-5.1510353430281901</c:v>
                </c:pt>
                <c:pt idx="379">
                  <c:v>-5.0719333419060799</c:v>
                </c:pt>
                <c:pt idx="380">
                  <c:v>-4.9928417163169199</c:v>
                </c:pt>
                <c:pt idx="381">
                  <c:v>-4.9142609805804698</c:v>
                </c:pt>
                <c:pt idx="382">
                  <c:v>-4.8365919629277903</c:v>
                </c:pt>
                <c:pt idx="383">
                  <c:v>-4.7601613860294698</c:v>
                </c:pt>
                <c:pt idx="384">
                  <c:v>-4.6853192563755304</c:v>
                </c:pt>
                <c:pt idx="385">
                  <c:v>-4.6123390925271304</c:v>
                </c:pt>
                <c:pt idx="386">
                  <c:v>-4.5412058874072301</c:v>
                </c:pt>
                <c:pt idx="387">
                  <c:v>-4.4479511601794703</c:v>
                </c:pt>
                <c:pt idx="388">
                  <c:v>-4.2836076595822901</c:v>
                </c:pt>
                <c:pt idx="389">
                  <c:v>-4.0801775841808601</c:v>
                </c:pt>
                <c:pt idx="390">
                  <c:v>-3.8624259438862598</c:v>
                </c:pt>
                <c:pt idx="391">
                  <c:v>-3.6388481691310899</c:v>
                </c:pt>
                <c:pt idx="392">
                  <c:v>-3.41565671305244</c:v>
                </c:pt>
                <c:pt idx="393">
                  <c:v>-3.1960477439083199</c:v>
                </c:pt>
                <c:pt idx="394">
                  <c:v>-2.98129025939514</c:v>
                </c:pt>
                <c:pt idx="395">
                  <c:v>-2.7719342292484801</c:v>
                </c:pt>
                <c:pt idx="396">
                  <c:v>-2.56824263717112</c:v>
                </c:pt>
                <c:pt idx="397">
                  <c:v>-2.37076738924873</c:v>
                </c:pt>
                <c:pt idx="398">
                  <c:v>-2.1799715913790698</c:v>
                </c:pt>
                <c:pt idx="399">
                  <c:v>-1.9957678226736799</c:v>
                </c:pt>
                <c:pt idx="400">
                  <c:v>-1.8179076818603299</c:v>
                </c:pt>
                <c:pt idx="401">
                  <c:v>-1.64621143364224</c:v>
                </c:pt>
                <c:pt idx="402">
                  <c:v>-1.4805268992542799</c:v>
                </c:pt>
                <c:pt idx="403">
                  <c:v>-1.32081757963069</c:v>
                </c:pt>
                <c:pt idx="404">
                  <c:v>-1.16713080980606</c:v>
                </c:pt>
                <c:pt idx="405">
                  <c:v>-1.0195899551118</c:v>
                </c:pt>
                <c:pt idx="406">
                  <c:v>-0.87834324187750901</c:v>
                </c:pt>
                <c:pt idx="407">
                  <c:v>-0.74358332332408705</c:v>
                </c:pt>
                <c:pt idx="408">
                  <c:v>-0.61551824373409403</c:v>
                </c:pt>
                <c:pt idx="409">
                  <c:v>-0.49435355904723299</c:v>
                </c:pt>
                <c:pt idx="410">
                  <c:v>-0.38029437364152302</c:v>
                </c:pt>
                <c:pt idx="411">
                  <c:v>-0.27351980144341698</c:v>
                </c:pt>
                <c:pt idx="412">
                  <c:v>-0.174173226648102</c:v>
                </c:pt>
                <c:pt idx="413">
                  <c:v>-8.2356438139268004E-2</c:v>
                </c:pt>
                <c:pt idx="414">
                  <c:v>1.8690880565790399E-3</c:v>
                </c:pt>
                <c:pt idx="415">
                  <c:v>7.8509476899619304E-2</c:v>
                </c:pt>
                <c:pt idx="416">
                  <c:v>0.14758754537332899</c:v>
                </c:pt>
                <c:pt idx="417">
                  <c:v>0.20917917653089299</c:v>
                </c:pt>
                <c:pt idx="418">
                  <c:v>0.26341151889914499</c:v>
                </c:pt>
                <c:pt idx="419">
                  <c:v>0.31044570435178598</c:v>
                </c:pt>
                <c:pt idx="420">
                  <c:v>0.35051406464617901</c:v>
                </c:pt>
                <c:pt idx="421">
                  <c:v>0.38395438934954301</c:v>
                </c:pt>
                <c:pt idx="422">
                  <c:v>0.43239649459692597</c:v>
                </c:pt>
                <c:pt idx="423">
                  <c:v>0.51313806911073101</c:v>
                </c:pt>
                <c:pt idx="424">
                  <c:v>0.57385676238578198</c:v>
                </c:pt>
                <c:pt idx="425">
                  <c:v>0.62019819285005495</c:v>
                </c:pt>
                <c:pt idx="426">
                  <c:v>0.65461876056556001</c:v>
                </c:pt>
                <c:pt idx="427">
                  <c:v>0.67841275906405196</c:v>
                </c:pt>
                <c:pt idx="428">
                  <c:v>0.69234405989805003</c:v>
                </c:pt>
                <c:pt idx="429">
                  <c:v>0.69691652553317196</c:v>
                </c:pt>
                <c:pt idx="430">
                  <c:v>0.692570524134276</c:v>
                </c:pt>
                <c:pt idx="431">
                  <c:v>0.679794299194031</c:v>
                </c:pt>
                <c:pt idx="432">
                  <c:v>0.65917572544337799</c:v>
                </c:pt>
                <c:pt idx="433">
                  <c:v>9.0356658472434501E-2</c:v>
                </c:pt>
                <c:pt idx="434">
                  <c:v>9.7441501736660593E-2</c:v>
                </c:pt>
                <c:pt idx="435">
                  <c:v>0.17426046224448399</c:v>
                </c:pt>
                <c:pt idx="436">
                  <c:v>0.234580706939234</c:v>
                </c:pt>
                <c:pt idx="437">
                  <c:v>0.28465799625907801</c:v>
                </c:pt>
                <c:pt idx="438">
                  <c:v>0.32852902664091699</c:v>
                </c:pt>
                <c:pt idx="439">
                  <c:v>0.36834005743445902</c:v>
                </c:pt>
                <c:pt idx="440">
                  <c:v>0.40522421556298499</c:v>
                </c:pt>
                <c:pt idx="441">
                  <c:v>0.439774639785521</c:v>
                </c:pt>
                <c:pt idx="442">
                  <c:v>0.47235024016070198</c:v>
                </c:pt>
                <c:pt idx="443">
                  <c:v>0.50316262034474402</c:v>
                </c:pt>
                <c:pt idx="444">
                  <c:v>0.53238693773498402</c:v>
                </c:pt>
                <c:pt idx="445">
                  <c:v>0.56015652213313505</c:v>
                </c:pt>
                <c:pt idx="446">
                  <c:v>0.58661502455402803</c:v>
                </c:pt>
                <c:pt idx="447">
                  <c:v>0.61189144716339705</c:v>
                </c:pt>
                <c:pt idx="448">
                  <c:v>0.63622523545806897</c:v>
                </c:pt>
                <c:pt idx="449">
                  <c:v>0.65973786756119801</c:v>
                </c:pt>
                <c:pt idx="450">
                  <c:v>0.68250726328338196</c:v>
                </c:pt>
                <c:pt idx="451">
                  <c:v>0.70469417103181997</c:v>
                </c:pt>
                <c:pt idx="452">
                  <c:v>0.72644488262181595</c:v>
                </c:pt>
                <c:pt idx="453">
                  <c:v>0.74786256607986601</c:v>
                </c:pt>
                <c:pt idx="454">
                  <c:v>0.76901815177256505</c:v>
                </c:pt>
                <c:pt idx="455">
                  <c:v>0.78991463164575304</c:v>
                </c:pt>
                <c:pt idx="456">
                  <c:v>0.81050620477996904</c:v>
                </c:pt>
                <c:pt idx="457">
                  <c:v>0.83190705444205504</c:v>
                </c:pt>
                <c:pt idx="458">
                  <c:v>0.84332622286162495</c:v>
                </c:pt>
                <c:pt idx="459">
                  <c:v>0.82431809955218105</c:v>
                </c:pt>
                <c:pt idx="460">
                  <c:v>0.77316987460189801</c:v>
                </c:pt>
                <c:pt idx="461">
                  <c:v>0.703124997559747</c:v>
                </c:pt>
                <c:pt idx="462">
                  <c:v>0.63206551297846503</c:v>
                </c:pt>
                <c:pt idx="463">
                  <c:v>0.58000673366265398</c:v>
                </c:pt>
                <c:pt idx="464">
                  <c:v>0.55177971783567403</c:v>
                </c:pt>
                <c:pt idx="465">
                  <c:v>0.54171985471648498</c:v>
                </c:pt>
                <c:pt idx="466">
                  <c:v>0.54534481697028903</c:v>
                </c:pt>
                <c:pt idx="467">
                  <c:v>0.55836587644163205</c:v>
                </c:pt>
                <c:pt idx="468">
                  <c:v>0.57796590007320503</c:v>
                </c:pt>
                <c:pt idx="469">
                  <c:v>0.59901285427338902</c:v>
                </c:pt>
                <c:pt idx="470">
                  <c:v>0.61229862960999903</c:v>
                </c:pt>
                <c:pt idx="471">
                  <c:v>0.60871888675806096</c:v>
                </c:pt>
                <c:pt idx="472">
                  <c:v>0.58116233935384098</c:v>
                </c:pt>
                <c:pt idx="473">
                  <c:v>0.51781284567945396</c:v>
                </c:pt>
                <c:pt idx="474">
                  <c:v>0.40109181930448201</c:v>
                </c:pt>
                <c:pt idx="475">
                  <c:v>0.206193854386925</c:v>
                </c:pt>
                <c:pt idx="476">
                  <c:v>0.171247319668304</c:v>
                </c:pt>
                <c:pt idx="477">
                  <c:v>0.87437552183442802</c:v>
                </c:pt>
                <c:pt idx="478">
                  <c:v>1.71280334881735</c:v>
                </c:pt>
                <c:pt idx="479">
                  <c:v>2.6267134516228299</c:v>
                </c:pt>
                <c:pt idx="480">
                  <c:v>3.5422935533657598</c:v>
                </c:pt>
                <c:pt idx="481">
                  <c:v>4.3858852521001799</c:v>
                </c:pt>
                <c:pt idx="482">
                  <c:v>5.09989234418327</c:v>
                </c:pt>
                <c:pt idx="483">
                  <c:v>5.65232656528043</c:v>
                </c:pt>
                <c:pt idx="484">
                  <c:v>6.03876567740447</c:v>
                </c:pt>
                <c:pt idx="485">
                  <c:v>6.2771825275487201</c:v>
                </c:pt>
                <c:pt idx="486">
                  <c:v>6.39907347408323</c:v>
                </c:pt>
                <c:pt idx="487">
                  <c:v>6.4413240078130398</c:v>
                </c:pt>
                <c:pt idx="488">
                  <c:v>6.4744249561310596</c:v>
                </c:pt>
                <c:pt idx="489">
                  <c:v>6.54426879611741</c:v>
                </c:pt>
                <c:pt idx="490">
                  <c:v>6.6392268700532702</c:v>
                </c:pt>
                <c:pt idx="491">
                  <c:v>6.7513372829451299</c:v>
                </c:pt>
                <c:pt idx="492">
                  <c:v>6.8763273257459696</c:v>
                </c:pt>
                <c:pt idx="493">
                  <c:v>7.01091473089273</c:v>
                </c:pt>
                <c:pt idx="494">
                  <c:v>7.1536816812485702</c:v>
                </c:pt>
                <c:pt idx="495">
                  <c:v>7.3050219899290196</c:v>
                </c:pt>
                <c:pt idx="496">
                  <c:v>7.4617751211821899</c:v>
                </c:pt>
                <c:pt idx="497">
                  <c:v>7.6239248115214604</c:v>
                </c:pt>
                <c:pt idx="498">
                  <c:v>7.7913102883485701</c:v>
                </c:pt>
                <c:pt idx="499">
                  <c:v>7.9631188172069196</c:v>
                </c:pt>
                <c:pt idx="500">
                  <c:v>8.1395183895188907</c:v>
                </c:pt>
                <c:pt idx="501">
                  <c:v>8.3199727612940197</c:v>
                </c:pt>
                <c:pt idx="502">
                  <c:v>8.5045263019625796</c:v>
                </c:pt>
                <c:pt idx="503">
                  <c:v>8.6930259886899393</c:v>
                </c:pt>
                <c:pt idx="504">
                  <c:v>8.8849216085620295</c:v>
                </c:pt>
                <c:pt idx="505">
                  <c:v>9.0795734515287805</c:v>
                </c:pt>
                <c:pt idx="506">
                  <c:v>9.27636072983376</c:v>
                </c:pt>
                <c:pt idx="507">
                  <c:v>9.4747070807791705</c:v>
                </c:pt>
                <c:pt idx="508">
                  <c:v>9.6740762216793197</c:v>
                </c:pt>
                <c:pt idx="509">
                  <c:v>9.8739829098747194</c:v>
                </c:pt>
                <c:pt idx="510">
                  <c:v>10.073996648670899</c:v>
                </c:pt>
                <c:pt idx="511">
                  <c:v>10.2737544953428</c:v>
                </c:pt>
                <c:pt idx="512">
                  <c:v>10.4729610412578</c:v>
                </c:pt>
                <c:pt idx="513">
                  <c:v>10.6713436501187</c:v>
                </c:pt>
                <c:pt idx="514">
                  <c:v>10.8686661073423</c:v>
                </c:pt>
                <c:pt idx="515">
                  <c:v>11.0647380740408</c:v>
                </c:pt>
                <c:pt idx="516">
                  <c:v>11.259410781232599</c:v>
                </c:pt>
                <c:pt idx="517">
                  <c:v>11.4525714579602</c:v>
                </c:pt>
                <c:pt idx="518">
                  <c:v>11.6441324038587</c:v>
                </c:pt>
                <c:pt idx="519">
                  <c:v>11.834029443939301</c:v>
                </c:pt>
                <c:pt idx="520">
                  <c:v>12.0222166383684</c:v>
                </c:pt>
                <c:pt idx="521">
                  <c:v>12.208660694016499</c:v>
                </c:pt>
                <c:pt idx="522">
                  <c:v>12.3933388788609</c:v>
                </c:pt>
                <c:pt idx="523">
                  <c:v>12.576233537630401</c:v>
                </c:pt>
                <c:pt idx="524">
                  <c:v>12.7573303541323</c:v>
                </c:pt>
                <c:pt idx="525">
                  <c:v>12.9445693198395</c:v>
                </c:pt>
                <c:pt idx="526">
                  <c:v>13.168980404323399</c:v>
                </c:pt>
                <c:pt idx="527">
                  <c:v>13.342794116623899</c:v>
                </c:pt>
                <c:pt idx="528">
                  <c:v>13.4781558704797</c:v>
                </c:pt>
                <c:pt idx="529">
                  <c:v>13.7092985204242</c:v>
                </c:pt>
                <c:pt idx="530">
                  <c:v>14.0156617893008</c:v>
                </c:pt>
                <c:pt idx="531">
                  <c:v>14.344884672072199</c:v>
                </c:pt>
                <c:pt idx="532">
                  <c:v>14.6719903557655</c:v>
                </c:pt>
                <c:pt idx="533">
                  <c:v>14.983098210846499</c:v>
                </c:pt>
                <c:pt idx="534">
                  <c:v>15.273758508566299</c:v>
                </c:pt>
                <c:pt idx="535">
                  <c:v>15.543386457946101</c:v>
                </c:pt>
                <c:pt idx="536">
                  <c:v>15.793011526808799</c:v>
                </c:pt>
                <c:pt idx="537">
                  <c:v>16.0251512758391</c:v>
                </c:pt>
                <c:pt idx="538">
                  <c:v>16.242863146641</c:v>
                </c:pt>
                <c:pt idx="539">
                  <c:v>16.447505356646101</c:v>
                </c:pt>
                <c:pt idx="540">
                  <c:v>16.642103611765101</c:v>
                </c:pt>
                <c:pt idx="541">
                  <c:v>16.832123314336101</c:v>
                </c:pt>
                <c:pt idx="542">
                  <c:v>17.014712774023799</c:v>
                </c:pt>
                <c:pt idx="543">
                  <c:v>17.193833061888999</c:v>
                </c:pt>
                <c:pt idx="544">
                  <c:v>17.372532668478801</c:v>
                </c:pt>
                <c:pt idx="545">
                  <c:v>17.551567088791501</c:v>
                </c:pt>
                <c:pt idx="546">
                  <c:v>17.733443969528299</c:v>
                </c:pt>
                <c:pt idx="547">
                  <c:v>17.9181841140046</c:v>
                </c:pt>
                <c:pt idx="548">
                  <c:v>18.106886344577699</c:v>
                </c:pt>
                <c:pt idx="549">
                  <c:v>18.299930788763401</c:v>
                </c:pt>
                <c:pt idx="550">
                  <c:v>18.497033493853099</c:v>
                </c:pt>
                <c:pt idx="551">
                  <c:v>18.6989779464677</c:v>
                </c:pt>
                <c:pt idx="552">
                  <c:v>18.906503819780198</c:v>
                </c:pt>
                <c:pt idx="553">
                  <c:v>19.1211723189945</c:v>
                </c:pt>
                <c:pt idx="554">
                  <c:v>19.335915440061399</c:v>
                </c:pt>
                <c:pt idx="555">
                  <c:v>19.559056638565099</c:v>
                </c:pt>
                <c:pt idx="556">
                  <c:v>19.790038305627402</c:v>
                </c:pt>
                <c:pt idx="557">
                  <c:v>20.025568654464301</c:v>
                </c:pt>
                <c:pt idx="558">
                  <c:v>20.267041093110802</c:v>
                </c:pt>
                <c:pt idx="559">
                  <c:v>20.513346438972601</c:v>
                </c:pt>
                <c:pt idx="560">
                  <c:v>20.763671523054398</c:v>
                </c:pt>
                <c:pt idx="561">
                  <c:v>21.017403001975101</c:v>
                </c:pt>
                <c:pt idx="562">
                  <c:v>21.274039403488</c:v>
                </c:pt>
                <c:pt idx="563">
                  <c:v>21.533274875923698</c:v>
                </c:pt>
                <c:pt idx="564">
                  <c:v>21.794667082743299</c:v>
                </c:pt>
                <c:pt idx="565">
                  <c:v>22.057571413675799</c:v>
                </c:pt>
                <c:pt idx="566">
                  <c:v>22.321640900265098</c:v>
                </c:pt>
                <c:pt idx="567">
                  <c:v>22.586373167911599</c:v>
                </c:pt>
                <c:pt idx="568">
                  <c:v>22.851227071384798</c:v>
                </c:pt>
                <c:pt idx="569">
                  <c:v>23.1157543952949</c:v>
                </c:pt>
                <c:pt idx="570">
                  <c:v>23.379494738459499</c:v>
                </c:pt>
                <c:pt idx="571">
                  <c:v>23.642019992154498</c:v>
                </c:pt>
                <c:pt idx="572">
                  <c:v>23.9029330594012</c:v>
                </c:pt>
                <c:pt idx="573">
                  <c:v>24.161872439158699</c:v>
                </c:pt>
                <c:pt idx="574">
                  <c:v>24.418515908315001</c:v>
                </c:pt>
                <c:pt idx="575">
                  <c:v>24.6365076461787</c:v>
                </c:pt>
                <c:pt idx="576">
                  <c:v>24.945578730789201</c:v>
                </c:pt>
                <c:pt idx="577">
                  <c:v>25.2008479065899</c:v>
                </c:pt>
                <c:pt idx="578">
                  <c:v>25.4403130158917</c:v>
                </c:pt>
                <c:pt idx="579">
                  <c:v>25.690249071075701</c:v>
                </c:pt>
                <c:pt idx="580">
                  <c:v>25.936765749008</c:v>
                </c:pt>
                <c:pt idx="581">
                  <c:v>26.1659863558904</c:v>
                </c:pt>
                <c:pt idx="582">
                  <c:v>26.375582220109798</c:v>
                </c:pt>
                <c:pt idx="583">
                  <c:v>26.5677663083701</c:v>
                </c:pt>
                <c:pt idx="584">
                  <c:v>26.766578024128702</c:v>
                </c:pt>
                <c:pt idx="585">
                  <c:v>27.033213996771501</c:v>
                </c:pt>
                <c:pt idx="586">
                  <c:v>27.373296448806801</c:v>
                </c:pt>
                <c:pt idx="587">
                  <c:v>27.652596990486199</c:v>
                </c:pt>
                <c:pt idx="588">
                  <c:v>27.932244892689798</c:v>
                </c:pt>
                <c:pt idx="589">
                  <c:v>28.1978832167657</c:v>
                </c:pt>
                <c:pt idx="590">
                  <c:v>28.4526931804015</c:v>
                </c:pt>
                <c:pt idx="591">
                  <c:v>28.687607416361502</c:v>
                </c:pt>
                <c:pt idx="592">
                  <c:v>28.901140559417001</c:v>
                </c:pt>
                <c:pt idx="593">
                  <c:v>29.097610998924999</c:v>
                </c:pt>
                <c:pt idx="594">
                  <c:v>29.278003676890499</c:v>
                </c:pt>
                <c:pt idx="595">
                  <c:v>29.441385876643601</c:v>
                </c:pt>
                <c:pt idx="596">
                  <c:v>29.587086690884298</c:v>
                </c:pt>
                <c:pt idx="597">
                  <c:v>29.715588711631401</c:v>
                </c:pt>
                <c:pt idx="598">
                  <c:v>29.828233374271601</c:v>
                </c:pt>
                <c:pt idx="599">
                  <c:v>29.926831932426602</c:v>
                </c:pt>
                <c:pt idx="600">
                  <c:v>30.014052303079801</c:v>
                </c:pt>
                <c:pt idx="601">
                  <c:v>30.084287044235499</c:v>
                </c:pt>
                <c:pt idx="602">
                  <c:v>30.144990392031001</c:v>
                </c:pt>
                <c:pt idx="603">
                  <c:v>30.1960372448053</c:v>
                </c:pt>
                <c:pt idx="604">
                  <c:v>30.237750949187699</c:v>
                </c:pt>
                <c:pt idx="605">
                  <c:v>30.270783634920502</c:v>
                </c:pt>
                <c:pt idx="606">
                  <c:v>30.280579825363699</c:v>
                </c:pt>
                <c:pt idx="607">
                  <c:v>30.284287083726198</c:v>
                </c:pt>
                <c:pt idx="608">
                  <c:v>30.289630496595699</c:v>
                </c:pt>
                <c:pt idx="609">
                  <c:v>30.293997775616798</c:v>
                </c:pt>
                <c:pt idx="610">
                  <c:v>30.296078813313802</c:v>
                </c:pt>
                <c:pt idx="611">
                  <c:v>30.294304907700699</c:v>
                </c:pt>
                <c:pt idx="612">
                  <c:v>30.287897115713399</c:v>
                </c:pt>
                <c:pt idx="613">
                  <c:v>30.2783953090171</c:v>
                </c:pt>
                <c:pt idx="614">
                  <c:v>30.264011237632499</c:v>
                </c:pt>
                <c:pt idx="615">
                  <c:v>30.2560660393227</c:v>
                </c:pt>
                <c:pt idx="616">
                  <c:v>30.264955975416001</c:v>
                </c:pt>
                <c:pt idx="617">
                  <c:v>30.274055988565401</c:v>
                </c:pt>
                <c:pt idx="618">
                  <c:v>30.278050573827201</c:v>
                </c:pt>
                <c:pt idx="619">
                  <c:v>30.2763600240621</c:v>
                </c:pt>
                <c:pt idx="620">
                  <c:v>30.2682645056444</c:v>
                </c:pt>
                <c:pt idx="621">
                  <c:v>30.2525709778084</c:v>
                </c:pt>
                <c:pt idx="622">
                  <c:v>30.2285154331631</c:v>
                </c:pt>
                <c:pt idx="623">
                  <c:v>30.1952309120765</c:v>
                </c:pt>
                <c:pt idx="624">
                  <c:v>30.152823859030399</c:v>
                </c:pt>
                <c:pt idx="625">
                  <c:v>30.098289294211298</c:v>
                </c:pt>
                <c:pt idx="626">
                  <c:v>30.034042930425301</c:v>
                </c:pt>
                <c:pt idx="627">
                  <c:v>29.9341723981046</c:v>
                </c:pt>
                <c:pt idx="628">
                  <c:v>29.865124466177701</c:v>
                </c:pt>
                <c:pt idx="629">
                  <c:v>29.7579430833079</c:v>
                </c:pt>
                <c:pt idx="630">
                  <c:v>29.641967040249799</c:v>
                </c:pt>
                <c:pt idx="631">
                  <c:v>29.513864902655499</c:v>
                </c:pt>
                <c:pt idx="632">
                  <c:v>29.368426515867199</c:v>
                </c:pt>
                <c:pt idx="633">
                  <c:v>29.207640048980199</c:v>
                </c:pt>
                <c:pt idx="634">
                  <c:v>29.031745228484599</c:v>
                </c:pt>
                <c:pt idx="635">
                  <c:v>28.8405955210157</c:v>
                </c:pt>
                <c:pt idx="636">
                  <c:v>28.6339909611739</c:v>
                </c:pt>
                <c:pt idx="637">
                  <c:v>28.411811745048301</c:v>
                </c:pt>
                <c:pt idx="638">
                  <c:v>28.173672531518299</c:v>
                </c:pt>
                <c:pt idx="639">
                  <c:v>27.9187815866226</c:v>
                </c:pt>
                <c:pt idx="640">
                  <c:v>27.647149729138999</c:v>
                </c:pt>
                <c:pt idx="641">
                  <c:v>27.358513208029098</c:v>
                </c:pt>
                <c:pt idx="642">
                  <c:v>27.0501616163371</c:v>
                </c:pt>
                <c:pt idx="643">
                  <c:v>26.724909047285799</c:v>
                </c:pt>
                <c:pt idx="644">
                  <c:v>26.383101030799399</c:v>
                </c:pt>
                <c:pt idx="645">
                  <c:v>26.023785098901499</c:v>
                </c:pt>
                <c:pt idx="646">
                  <c:v>25.646823010072499</c:v>
                </c:pt>
                <c:pt idx="647">
                  <c:v>25.251936473241301</c:v>
                </c:pt>
                <c:pt idx="648">
                  <c:v>24.839003022710099</c:v>
                </c:pt>
                <c:pt idx="649">
                  <c:v>24.407981553609201</c:v>
                </c:pt>
                <c:pt idx="650">
                  <c:v>23.958867715044899</c:v>
                </c:pt>
                <c:pt idx="651">
                  <c:v>23.491695924616</c:v>
                </c:pt>
                <c:pt idx="652">
                  <c:v>23.006508868422902</c:v>
                </c:pt>
                <c:pt idx="653">
                  <c:v>22.503594492653502</c:v>
                </c:pt>
                <c:pt idx="654">
                  <c:v>21.983107706364599</c:v>
                </c:pt>
                <c:pt idx="655">
                  <c:v>21.4454671697541</c:v>
                </c:pt>
                <c:pt idx="656">
                  <c:v>20.8911048604485</c:v>
                </c:pt>
                <c:pt idx="657">
                  <c:v>20.3206086182546</c:v>
                </c:pt>
                <c:pt idx="658">
                  <c:v>19.7345781500347</c:v>
                </c:pt>
                <c:pt idx="659">
                  <c:v>19.134047647374999</c:v>
                </c:pt>
                <c:pt idx="660">
                  <c:v>18.515131687247901</c:v>
                </c:pt>
                <c:pt idx="661">
                  <c:v>17.891397178087299</c:v>
                </c:pt>
                <c:pt idx="662">
                  <c:v>17.2442477188083</c:v>
                </c:pt>
                <c:pt idx="663">
                  <c:v>15.562715509633</c:v>
                </c:pt>
                <c:pt idx="664">
                  <c:v>14.614454239380301</c:v>
                </c:pt>
                <c:pt idx="665">
                  <c:v>13.6547117047912</c:v>
                </c:pt>
                <c:pt idx="666">
                  <c:v>12.648818337928599</c:v>
                </c:pt>
                <c:pt idx="667">
                  <c:v>11.583145740168201</c:v>
                </c:pt>
                <c:pt idx="668">
                  <c:v>10.436929692079</c:v>
                </c:pt>
                <c:pt idx="669">
                  <c:v>9.1845390546412808</c:v>
                </c:pt>
                <c:pt idx="670">
                  <c:v>7.7876457349493498</c:v>
                </c:pt>
                <c:pt idx="671">
                  <c:v>6.1880569519950797</c:v>
                </c:pt>
                <c:pt idx="672">
                  <c:v>4.2822556389619004</c:v>
                </c:pt>
                <c:pt idx="673">
                  <c:v>1.9026282103282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E9-4D14-ACDE-3F3AA820A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4480080"/>
        <c:axId val="1264475280"/>
      </c:lineChart>
      <c:catAx>
        <c:axId val="1264480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475280"/>
        <c:crosses val="autoZero"/>
        <c:auto val="1"/>
        <c:lblAlgn val="ctr"/>
        <c:lblOffset val="100"/>
        <c:noMultiLvlLbl val="0"/>
      </c:catAx>
      <c:valAx>
        <c:axId val="126447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48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460375</xdr:colOff>
      <xdr:row>0</xdr:row>
      <xdr:rowOff>96308</xdr:rowOff>
    </xdr:from>
    <xdr:to>
      <xdr:col>12</xdr:col>
      <xdr:colOff>155575</xdr:colOff>
      <xdr:row>15</xdr:row>
      <xdr:rowOff>13758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8B2B1F-674A-2DE7-2285-A4F480A60B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241D2-1F13-47F4-9E4E-4C6BFAA35349}">
  <dimension ref="A1:W1144"/>
  <sheetViews>
    <sheetView tabSelected="1" workbookViewId="0">
      <selection activeCell="D1" sqref="D1:D1048576"/>
    </sheetView>
  </sheetViews>
  <sheetFormatPr defaultRowHeight="14.75" x14ac:dyDescent="0.75"/>
  <sheetData>
    <row r="1" spans="1:23" x14ac:dyDescent="0.7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23" x14ac:dyDescent="0.75">
      <c r="A2">
        <v>38.297340019632898</v>
      </c>
      <c r="B2">
        <v>10.603996328852901</v>
      </c>
      <c r="C2">
        <v>-12.534759584221099</v>
      </c>
      <c r="D2">
        <v>7.0896596349488599E-3</v>
      </c>
      <c r="E2">
        <v>208.870112903159</v>
      </c>
      <c r="F2">
        <v>3.1078027865318698</v>
      </c>
      <c r="G2">
        <v>-0.94016668649555402</v>
      </c>
      <c r="H2">
        <v>-8.1080736820056103E-3</v>
      </c>
      <c r="I2">
        <v>1.00625489744329E-2</v>
      </c>
      <c r="J2">
        <v>1.6346948355622701E-2</v>
      </c>
      <c r="K2">
        <v>0.20437373773113701</v>
      </c>
      <c r="L2">
        <v>6.6097593097851404E-2</v>
      </c>
      <c r="M2">
        <v>7.6562970745204295E-2</v>
      </c>
      <c r="N2">
        <v>1.00030894453306E-2</v>
      </c>
      <c r="O2">
        <v>0.16174911288093499</v>
      </c>
      <c r="P2">
        <v>1.0000107498471999E-2</v>
      </c>
      <c r="Q2">
        <v>1.0006580141367301E-2</v>
      </c>
      <c r="R2" s="1"/>
      <c r="S2" s="1"/>
      <c r="T2" s="1"/>
      <c r="U2" s="1"/>
      <c r="V2" s="1"/>
      <c r="W2" s="1"/>
    </row>
    <row r="3" spans="1:23" x14ac:dyDescent="0.75">
      <c r="A3">
        <v>38.204834427594797</v>
      </c>
      <c r="B3">
        <v>10.614994470270901</v>
      </c>
      <c r="C3">
        <v>-12.848227678449399</v>
      </c>
      <c r="D3">
        <v>5.1678624726385802</v>
      </c>
      <c r="E3">
        <v>166.59254512167999</v>
      </c>
      <c r="F3">
        <v>3.1093168611643902</v>
      </c>
      <c r="G3">
        <v>-0.97818495047144505</v>
      </c>
      <c r="H3">
        <v>-0.111705027212542</v>
      </c>
      <c r="I3">
        <v>1.00610046347691E-2</v>
      </c>
      <c r="J3">
        <v>1.6190241644146501E-2</v>
      </c>
      <c r="K3">
        <v>0.203255594034497</v>
      </c>
      <c r="L3">
        <v>6.6193392688007904E-2</v>
      </c>
      <c r="M3">
        <v>7.6314183803296201E-2</v>
      </c>
      <c r="N3">
        <v>1.0003013166654501E-2</v>
      </c>
      <c r="O3">
        <v>0.161746185482259</v>
      </c>
      <c r="P3">
        <v>1.0000104845558499E-2</v>
      </c>
      <c r="Q3">
        <v>1.0006417752584399E-2</v>
      </c>
    </row>
    <row r="4" spans="1:23" x14ac:dyDescent="0.75">
      <c r="A4">
        <v>38.109157076244102</v>
      </c>
      <c r="B4">
        <v>10.5754278720753</v>
      </c>
      <c r="C4">
        <v>-13.6335472846785</v>
      </c>
      <c r="D4">
        <v>17.882121657952599</v>
      </c>
      <c r="E4">
        <v>59.686203826216598</v>
      </c>
      <c r="F4">
        <v>3.1333752537869999</v>
      </c>
      <c r="G4">
        <v>-1.02740220642744</v>
      </c>
      <c r="H4">
        <v>-0.35862291405686297</v>
      </c>
      <c r="I4">
        <v>1.00594984250062E-2</v>
      </c>
      <c r="J4">
        <v>1.6037404037066501E-2</v>
      </c>
      <c r="K4">
        <v>0.20212429288015599</v>
      </c>
      <c r="L4">
        <v>6.6287476559249506E-2</v>
      </c>
      <c r="M4">
        <v>7.6061714266724201E-2</v>
      </c>
      <c r="N4">
        <v>1.0002938771306501E-2</v>
      </c>
      <c r="O4">
        <v>0.16174326247771301</v>
      </c>
      <c r="P4">
        <v>1.00001022569237E-2</v>
      </c>
      <c r="Q4">
        <v>1.00062592983965E-2</v>
      </c>
    </row>
    <row r="5" spans="1:23" x14ac:dyDescent="0.75">
      <c r="A5">
        <v>38.009701920244098</v>
      </c>
      <c r="B5">
        <v>10.5067386274699</v>
      </c>
      <c r="C5">
        <v>-14.512099666200699</v>
      </c>
      <c r="D5">
        <v>20.841629529309898</v>
      </c>
      <c r="E5">
        <v>33.035013660105101</v>
      </c>
      <c r="F5">
        <v>3.1647768505956599</v>
      </c>
      <c r="G5">
        <v>-1.09107535787045</v>
      </c>
      <c r="H5">
        <v>-0.59725854869237605</v>
      </c>
      <c r="I5">
        <v>1.0058029403708899E-2</v>
      </c>
      <c r="J5">
        <v>1.5888340005376402E-2</v>
      </c>
      <c r="K5">
        <v>0.20098007650011801</v>
      </c>
      <c r="L5">
        <v>6.6379841848570195E-2</v>
      </c>
      <c r="M5">
        <v>7.5805621686072494E-2</v>
      </c>
      <c r="N5">
        <v>1.00028662127869E-2</v>
      </c>
      <c r="O5">
        <v>0.161740399087102</v>
      </c>
      <c r="P5">
        <v>1.0000099732180599E-2</v>
      </c>
      <c r="Q5">
        <v>1.00061047551195E-2</v>
      </c>
    </row>
    <row r="6" spans="1:23" x14ac:dyDescent="0.75">
      <c r="A6">
        <v>37.906653232022101</v>
      </c>
      <c r="B6">
        <v>10.4173931548812</v>
      </c>
      <c r="C6">
        <v>-15.347032268894701</v>
      </c>
      <c r="D6">
        <v>15.3829017519627</v>
      </c>
      <c r="E6">
        <v>28.1905957679853</v>
      </c>
      <c r="F6">
        <v>3.1992254966256799</v>
      </c>
      <c r="G6">
        <v>-1.1689277151693001</v>
      </c>
      <c r="H6">
        <v>-0.69387305678020095</v>
      </c>
      <c r="I6">
        <v>1.0056596652677101E-2</v>
      </c>
      <c r="J6">
        <v>1.5742956377775001E-2</v>
      </c>
      <c r="K6">
        <v>0.19982318555727799</v>
      </c>
      <c r="L6">
        <v>6.64704803097666E-2</v>
      </c>
      <c r="M6">
        <v>7.5545965611677202E-2</v>
      </c>
      <c r="N6">
        <v>1.0002795445743499E-2</v>
      </c>
      <c r="O6">
        <v>0.161737623190531</v>
      </c>
      <c r="P6">
        <v>1.0000097274063501E-2</v>
      </c>
      <c r="Q6">
        <v>1.0005954290117599E-2</v>
      </c>
    </row>
    <row r="7" spans="1:23" x14ac:dyDescent="0.75">
      <c r="A7">
        <v>37.801082525015097</v>
      </c>
      <c r="B7">
        <v>10.313273138489199</v>
      </c>
      <c r="C7">
        <v>-16.136122386527099</v>
      </c>
      <c r="D7">
        <v>9.0441965464068907</v>
      </c>
      <c r="E7">
        <v>25.7219568738325</v>
      </c>
      <c r="F7">
        <v>3.2351187668078198</v>
      </c>
      <c r="G7">
        <v>-1.2498713291950601</v>
      </c>
      <c r="H7">
        <v>-0.747787509109058</v>
      </c>
      <c r="I7">
        <v>1.0055199893476301E-2</v>
      </c>
      <c r="J7">
        <v>1.5601224901072699E-2</v>
      </c>
      <c r="K7">
        <v>0.19865365315598599</v>
      </c>
      <c r="L7">
        <v>6.6559354310198798E-2</v>
      </c>
      <c r="M7">
        <v>7.5282743566673999E-2</v>
      </c>
      <c r="N7">
        <v>1.00027264564239E-2</v>
      </c>
      <c r="O7">
        <v>0.16173495113170699</v>
      </c>
      <c r="P7">
        <v>1.0000094878847499E-2</v>
      </c>
      <c r="Q7">
        <v>1.0005807675378901E-2</v>
      </c>
    </row>
    <row r="8" spans="1:23" x14ac:dyDescent="0.75">
      <c r="A8">
        <v>37.694123417034199</v>
      </c>
      <c r="B8">
        <v>10.200025234617801</v>
      </c>
      <c r="C8">
        <v>-16.898428336826299</v>
      </c>
      <c r="D8">
        <v>4.37956823052152</v>
      </c>
      <c r="E8">
        <v>23.811609617330198</v>
      </c>
      <c r="F8">
        <v>3.2707786255112699</v>
      </c>
      <c r="G8">
        <v>-1.32123431366727</v>
      </c>
      <c r="H8">
        <v>-0.78335496616990696</v>
      </c>
      <c r="I8">
        <v>1.00538370229151E-2</v>
      </c>
      <c r="J8">
        <v>1.54629321609288E-2</v>
      </c>
      <c r="K8">
        <v>0.197472424505033</v>
      </c>
      <c r="L8">
        <v>6.6646512042463302E-2</v>
      </c>
      <c r="M8">
        <v>7.5016138036308397E-2</v>
      </c>
      <c r="N8">
        <v>1.00026591409462E-2</v>
      </c>
      <c r="O8">
        <v>0.16173239114340299</v>
      </c>
      <c r="P8">
        <v>1.00000925421753E-2</v>
      </c>
      <c r="Q8">
        <v>1.00056646441966E-2</v>
      </c>
    </row>
    <row r="9" spans="1:23" x14ac:dyDescent="0.75">
      <c r="A9">
        <v>37.586555402503798</v>
      </c>
      <c r="B9">
        <v>10.0813160285548</v>
      </c>
      <c r="C9">
        <v>-17.646358076613499</v>
      </c>
      <c r="D9">
        <v>1.5518191891536799</v>
      </c>
      <c r="E9">
        <v>22.697163275771299</v>
      </c>
      <c r="F9">
        <v>3.3029107885667002</v>
      </c>
      <c r="G9">
        <v>-1.38045872606924</v>
      </c>
      <c r="H9">
        <v>-0.80780144559910105</v>
      </c>
      <c r="I9">
        <v>1.0265580782856E-2</v>
      </c>
      <c r="J9">
        <v>1.54892059874221E-2</v>
      </c>
      <c r="K9">
        <v>0.195158860682594</v>
      </c>
      <c r="L9">
        <v>6.6731896708723107E-2</v>
      </c>
      <c r="M9">
        <v>7.4746119422719706E-2</v>
      </c>
      <c r="N9">
        <v>1.0002593502312401E-2</v>
      </c>
      <c r="O9">
        <v>0.16172995500064399</v>
      </c>
      <c r="P9">
        <v>1.00000902574565E-2</v>
      </c>
      <c r="Q9">
        <v>1.00055247931604E-2</v>
      </c>
    </row>
    <row r="10" spans="1:23" x14ac:dyDescent="0.75">
      <c r="A10">
        <v>37.4790673960973</v>
      </c>
      <c r="B10">
        <v>9.9602713621830397</v>
      </c>
      <c r="C10">
        <v>-18.389829012555499</v>
      </c>
      <c r="D10">
        <v>-6.8407438471338095E-2</v>
      </c>
      <c r="E10">
        <v>22.251534374339801</v>
      </c>
      <c r="F10">
        <v>3.3119524388128698</v>
      </c>
      <c r="G10">
        <v>-1.4263804102115001</v>
      </c>
      <c r="H10">
        <v>-0.82487140985732998</v>
      </c>
      <c r="I10">
        <v>1.1574534188415199E-2</v>
      </c>
      <c r="J10">
        <v>1.57753075819832E-2</v>
      </c>
      <c r="K10">
        <v>0.19199992468430399</v>
      </c>
      <c r="L10">
        <v>6.6815516569198902E-2</v>
      </c>
      <c r="M10">
        <v>7.4472793851065103E-2</v>
      </c>
      <c r="N10">
        <v>1.0002529475970899E-2</v>
      </c>
      <c r="O10">
        <v>0.16172764789175301</v>
      </c>
      <c r="P10">
        <v>1.0000088030027301E-2</v>
      </c>
      <c r="Q10">
        <v>1.0005388448905301E-2</v>
      </c>
    </row>
    <row r="11" spans="1:23" x14ac:dyDescent="0.75">
      <c r="A11">
        <v>37.372104785688698</v>
      </c>
      <c r="B11">
        <v>9.8385225360389601</v>
      </c>
      <c r="C11">
        <v>-19.1341383979459</v>
      </c>
      <c r="D11">
        <v>-0.94065505585971099</v>
      </c>
      <c r="E11">
        <v>22.156693928498999</v>
      </c>
      <c r="F11">
        <v>3.3079187007680302</v>
      </c>
      <c r="G11">
        <v>-1.46053560248611</v>
      </c>
      <c r="H11">
        <v>-0.83672681104681301</v>
      </c>
      <c r="I11">
        <v>1.2939350676201699E-2</v>
      </c>
      <c r="J11">
        <v>1.6029030067964901E-2</v>
      </c>
      <c r="K11">
        <v>0.18894393888208999</v>
      </c>
      <c r="L11">
        <v>6.6874883149651704E-2</v>
      </c>
      <c r="M11">
        <v>7.4196220508407101E-2</v>
      </c>
      <c r="N11">
        <v>1.0002467022179801E-2</v>
      </c>
      <c r="O11">
        <v>0.16172547217463501</v>
      </c>
      <c r="P11">
        <v>1.0000085857127699E-2</v>
      </c>
      <c r="Q11">
        <v>1.0005255442493199E-2</v>
      </c>
    </row>
    <row r="12" spans="1:23" x14ac:dyDescent="0.75">
      <c r="A12">
        <v>37.266035943298299</v>
      </c>
      <c r="B12">
        <v>9.71710770484869</v>
      </c>
      <c r="C12">
        <v>-19.8829802047158</v>
      </c>
      <c r="D12">
        <v>-1.3806960532270001</v>
      </c>
      <c r="E12">
        <v>22.157304683344702</v>
      </c>
      <c r="F12">
        <v>3.3003550328276798</v>
      </c>
      <c r="G12">
        <v>-1.4864349628368401</v>
      </c>
      <c r="H12">
        <v>-0.844808962890639</v>
      </c>
      <c r="I12">
        <v>1.4173416613698199E-2</v>
      </c>
      <c r="J12">
        <v>1.6231701900473398E-2</v>
      </c>
      <c r="K12">
        <v>0.18598739132933101</v>
      </c>
      <c r="L12">
        <v>6.6898498489778094E-2</v>
      </c>
      <c r="M12">
        <v>7.3916440906758293E-2</v>
      </c>
      <c r="N12">
        <v>1.0002406111048899E-2</v>
      </c>
      <c r="O12">
        <v>0.16172342701766901</v>
      </c>
      <c r="P12">
        <v>1.13357296349713E-2</v>
      </c>
      <c r="Q12">
        <v>1.0005125686299601E-2</v>
      </c>
    </row>
    <row r="13" spans="1:23" x14ac:dyDescent="0.75">
      <c r="A13">
        <v>37.1612401141997</v>
      </c>
      <c r="B13">
        <v>9.5967847170056206</v>
      </c>
      <c r="C13">
        <v>-20.639684224794699</v>
      </c>
      <c r="D13">
        <v>-55.691880852702397</v>
      </c>
      <c r="E13">
        <v>89.729065103299106</v>
      </c>
      <c r="F13">
        <v>3.2898216156950002</v>
      </c>
      <c r="G13">
        <v>-1.5038308100936</v>
      </c>
      <c r="H13">
        <v>-0.85090990777511799</v>
      </c>
      <c r="I13">
        <v>1.52805285979449E-2</v>
      </c>
      <c r="J13">
        <v>1.6389079543793001E-2</v>
      </c>
      <c r="K13">
        <v>0.18313552653554299</v>
      </c>
      <c r="L13">
        <v>6.7043718647023201E-2</v>
      </c>
      <c r="M13">
        <v>7.3633243472176105E-2</v>
      </c>
      <c r="N13">
        <v>1.0002346833306201E-2</v>
      </c>
      <c r="O13">
        <v>0.16172151731825299</v>
      </c>
      <c r="P13">
        <v>1.3427462605928199E-2</v>
      </c>
      <c r="Q13">
        <v>1.00049991326533E-2</v>
      </c>
    </row>
    <row r="14" spans="1:23" x14ac:dyDescent="0.75">
      <c r="A14">
        <v>37.069434730530403</v>
      </c>
      <c r="B14">
        <v>9.5217829121118793</v>
      </c>
      <c r="C14">
        <v>-20.791010691492701</v>
      </c>
      <c r="D14">
        <v>-125.451794198361</v>
      </c>
      <c r="E14">
        <v>392.73103264102798</v>
      </c>
      <c r="F14">
        <v>3.2792064468536801</v>
      </c>
      <c r="G14">
        <v>-1.4923126897846699</v>
      </c>
      <c r="H14">
        <v>-0.79983645485534605</v>
      </c>
      <c r="I14">
        <v>1.62917367285366E-2</v>
      </c>
      <c r="J14">
        <v>1.6516301197759299E-2</v>
      </c>
      <c r="K14">
        <v>0.18036798627934</v>
      </c>
      <c r="L14">
        <v>6.7016062045149996E-2</v>
      </c>
      <c r="M14">
        <v>7.3347236944042396E-2</v>
      </c>
      <c r="N14">
        <v>1.0002288890114799E-2</v>
      </c>
      <c r="O14">
        <v>0.161719712365576</v>
      </c>
      <c r="P14">
        <v>1.53203818265924E-2</v>
      </c>
      <c r="Q14">
        <v>1.00048757026617E-2</v>
      </c>
    </row>
    <row r="15" spans="1:23" x14ac:dyDescent="0.75">
      <c r="A15">
        <v>36.994478836686298</v>
      </c>
      <c r="B15">
        <v>9.4727228770926004</v>
      </c>
      <c r="C15">
        <v>-20.737575413823102</v>
      </c>
      <c r="D15">
        <v>-68.046642004911504</v>
      </c>
      <c r="E15">
        <v>238.453078188402</v>
      </c>
      <c r="F15">
        <v>3.2754827239414301</v>
      </c>
      <c r="G15">
        <v>-1.47451394314897</v>
      </c>
      <c r="H15">
        <v>-0.753522231972654</v>
      </c>
      <c r="I15">
        <v>1.72067944460002E-2</v>
      </c>
      <c r="J15">
        <v>1.6627578814724799E-2</v>
      </c>
      <c r="K15">
        <v>0.17768799310459099</v>
      </c>
      <c r="L15">
        <v>6.6900307745420995E-2</v>
      </c>
      <c r="M15">
        <v>7.3058218036000003E-2</v>
      </c>
      <c r="N15">
        <v>1.00022323769894E-2</v>
      </c>
      <c r="O15">
        <v>0.16171800979288101</v>
      </c>
      <c r="P15">
        <v>1.7033704407463601E-2</v>
      </c>
      <c r="Q15">
        <v>1.00047553207655E-2</v>
      </c>
    </row>
    <row r="16" spans="1:23" x14ac:dyDescent="0.75">
      <c r="A16">
        <v>36.930503312695997</v>
      </c>
      <c r="B16">
        <v>9.4304925709235992</v>
      </c>
      <c r="C16">
        <v>-20.6874096508927</v>
      </c>
      <c r="D16">
        <v>-32.886695052002999</v>
      </c>
      <c r="E16">
        <v>150.721387155114</v>
      </c>
      <c r="F16">
        <v>3.2747185214029901</v>
      </c>
      <c r="G16">
        <v>-1.4616432192998201</v>
      </c>
      <c r="H16">
        <v>-0.71207181166553701</v>
      </c>
      <c r="I16">
        <v>1.80347196072266E-2</v>
      </c>
      <c r="J16">
        <v>1.67409884430182E-2</v>
      </c>
      <c r="K16">
        <v>0.17508993057908001</v>
      </c>
      <c r="L16">
        <v>6.6693260763471998E-2</v>
      </c>
      <c r="M16">
        <v>7.2523574491280704E-2</v>
      </c>
      <c r="N16">
        <v>1.0002177259381E-2</v>
      </c>
      <c r="O16">
        <v>0.160994950752536</v>
      </c>
      <c r="P16">
        <v>1.85854444764391E-2</v>
      </c>
      <c r="Q16">
        <v>1.00046379114837E-2</v>
      </c>
    </row>
    <row r="17" spans="1:17" x14ac:dyDescent="0.75">
      <c r="A17">
        <v>36.8754792592364</v>
      </c>
      <c r="B17">
        <v>9.3931979684150608</v>
      </c>
      <c r="C17">
        <v>-20.6435096885407</v>
      </c>
      <c r="D17">
        <v>-51.5903844964783</v>
      </c>
      <c r="E17">
        <v>134.62038857461499</v>
      </c>
      <c r="F17">
        <v>3.27649743688995</v>
      </c>
      <c r="G17">
        <v>-1.45245154825835</v>
      </c>
      <c r="H17">
        <v>-0.67236872141180504</v>
      </c>
      <c r="I17">
        <v>1.87838512727438E-2</v>
      </c>
      <c r="J17">
        <v>1.6862939525684399E-2</v>
      </c>
      <c r="K17">
        <v>0.17256836901287101</v>
      </c>
      <c r="L17">
        <v>6.6394946658405396E-2</v>
      </c>
      <c r="M17">
        <v>7.1311566901563206E-2</v>
      </c>
      <c r="N17">
        <v>1.01781630528919E-2</v>
      </c>
      <c r="O17">
        <v>0.15756912297065601</v>
      </c>
      <c r="P17">
        <v>1.99915882923958E-2</v>
      </c>
      <c r="Q17">
        <v>1.0004523401041601E-2</v>
      </c>
    </row>
    <row r="18" spans="1:17" x14ac:dyDescent="0.75">
      <c r="A18">
        <v>36.831683281203397</v>
      </c>
      <c r="B18">
        <v>9.37478626301424</v>
      </c>
      <c r="C18">
        <v>-20.5948296713368</v>
      </c>
      <c r="D18">
        <v>-72.487727621416397</v>
      </c>
      <c r="E18">
        <v>153.56133595092399</v>
      </c>
      <c r="F18">
        <v>3.2809036375854999</v>
      </c>
      <c r="G18">
        <v>-1.43283742698348</v>
      </c>
      <c r="H18">
        <v>-0.63268113617632005</v>
      </c>
      <c r="I18">
        <v>1.9461790114767601E-2</v>
      </c>
      <c r="J18">
        <v>1.6993050776069201E-2</v>
      </c>
      <c r="K18">
        <v>0.17011797427215999</v>
      </c>
      <c r="L18">
        <v>6.6018749801133203E-2</v>
      </c>
      <c r="M18">
        <v>7.0379599310201504E-2</v>
      </c>
      <c r="N18">
        <v>1.0675702359277299E-2</v>
      </c>
      <c r="O18">
        <v>0.15446638375350999</v>
      </c>
      <c r="P18">
        <v>2.1266211225136701E-2</v>
      </c>
      <c r="Q18">
        <v>1.00044117178933E-2</v>
      </c>
    </row>
    <row r="19" spans="1:17" x14ac:dyDescent="0.75">
      <c r="A19">
        <v>36.802087678774001</v>
      </c>
      <c r="B19">
        <v>9.3873035058134597</v>
      </c>
      <c r="C19">
        <v>-20.527574216313099</v>
      </c>
      <c r="D19">
        <v>-84.342090937268196</v>
      </c>
      <c r="E19">
        <v>176.412683484143</v>
      </c>
      <c r="F19">
        <v>3.2882653430437601</v>
      </c>
      <c r="G19">
        <v>-1.3938318718998901</v>
      </c>
      <c r="H19">
        <v>-0.59112949982724405</v>
      </c>
      <c r="I19">
        <v>2.0075245406080799E-2</v>
      </c>
      <c r="J19">
        <v>1.7141936885138799E-2</v>
      </c>
      <c r="K19">
        <v>0.16773089749446901</v>
      </c>
      <c r="L19">
        <v>6.5582365473132995E-2</v>
      </c>
      <c r="M19">
        <v>6.9472064663615704E-2</v>
      </c>
      <c r="N19">
        <v>1.11387385316923E-2</v>
      </c>
      <c r="O19">
        <v>0.15143900672993099</v>
      </c>
      <c r="P19">
        <v>2.24222438259725E-2</v>
      </c>
      <c r="Q19">
        <v>1.00043027903782E-2</v>
      </c>
    </row>
    <row r="20" spans="1:17" x14ac:dyDescent="0.75">
      <c r="A20">
        <v>36.788728497129199</v>
      </c>
      <c r="B20">
        <v>9.4356795516443501</v>
      </c>
      <c r="C20">
        <v>-20.435819310164799</v>
      </c>
      <c r="D20">
        <v>-86.752705734937507</v>
      </c>
      <c r="E20">
        <v>191.75318406796001</v>
      </c>
      <c r="F20">
        <v>3.3004851012506702</v>
      </c>
      <c r="G20">
        <v>-1.3342444389664201</v>
      </c>
      <c r="H20">
        <v>-0.54689513731808403</v>
      </c>
      <c r="I20">
        <v>2.0630435704207601E-2</v>
      </c>
      <c r="J20">
        <v>1.7340676117939099E-2</v>
      </c>
      <c r="K20">
        <v>0.165406141582114</v>
      </c>
      <c r="L20">
        <v>6.5103856854798706E-2</v>
      </c>
      <c r="M20">
        <v>6.85894327662111E-2</v>
      </c>
      <c r="N20">
        <v>1.15726535308306E-2</v>
      </c>
      <c r="O20">
        <v>0.148486287463056</v>
      </c>
      <c r="P20">
        <v>2.34707339588964E-2</v>
      </c>
      <c r="Q20">
        <v>1.00041965521663E-2</v>
      </c>
    </row>
    <row r="21" spans="1:17" x14ac:dyDescent="0.75">
      <c r="A21">
        <v>36.792588501420099</v>
      </c>
      <c r="B21">
        <v>9.5197049439200505</v>
      </c>
      <c r="C21">
        <v>-20.319518746209798</v>
      </c>
      <c r="D21">
        <v>-83.401519784733495</v>
      </c>
      <c r="E21">
        <v>198.80949475707001</v>
      </c>
      <c r="F21">
        <v>3.3209621450956002</v>
      </c>
      <c r="G21">
        <v>-1.25495949430969</v>
      </c>
      <c r="H21">
        <v>-0.50010531493830701</v>
      </c>
      <c r="I21">
        <v>2.1132756374167699E-2</v>
      </c>
      <c r="J21">
        <v>1.7623649552649799E-2</v>
      </c>
      <c r="K21">
        <v>0.16319798605916899</v>
      </c>
      <c r="L21">
        <v>6.4597120931015703E-2</v>
      </c>
      <c r="M21">
        <v>6.7731325729699393E-2</v>
      </c>
      <c r="N21">
        <v>1.19807147809894E-2</v>
      </c>
      <c r="O21">
        <v>0.14560641928191501</v>
      </c>
      <c r="P21">
        <v>2.4422029483052499E-2</v>
      </c>
      <c r="Q21">
        <v>1.0004092936226099E-2</v>
      </c>
    </row>
    <row r="22" spans="1:17" x14ac:dyDescent="0.75">
      <c r="A22">
        <v>36.814016434221998</v>
      </c>
      <c r="B22">
        <v>9.6367803124830598</v>
      </c>
      <c r="C22">
        <v>-20.181541785355702</v>
      </c>
      <c r="D22">
        <v>-78.164442892717702</v>
      </c>
      <c r="E22">
        <v>200.32911429571601</v>
      </c>
      <c r="F22">
        <v>3.3523560431513202</v>
      </c>
      <c r="G22">
        <v>-1.15483316361632</v>
      </c>
      <c r="H22">
        <v>-0.45129712971459202</v>
      </c>
      <c r="I22">
        <v>2.1587253210051099E-2</v>
      </c>
      <c r="J22">
        <v>1.79988941578435E-2</v>
      </c>
      <c r="K22">
        <v>0.16113672052407499</v>
      </c>
      <c r="L22">
        <v>6.4073275056366494E-2</v>
      </c>
      <c r="M22">
        <v>6.6898234118355507E-2</v>
      </c>
      <c r="N22">
        <v>1.2367550932524601E-2</v>
      </c>
      <c r="O22">
        <v>0.14279758755850799</v>
      </c>
      <c r="P22">
        <v>2.52852561436137E-2</v>
      </c>
      <c r="Q22">
        <v>1.0003991877723099E-2</v>
      </c>
    </row>
    <row r="23" spans="1:17" x14ac:dyDescent="0.75">
      <c r="A23">
        <v>36.852952427421002</v>
      </c>
      <c r="B23">
        <v>9.7836028093124607</v>
      </c>
      <c r="C23">
        <v>-20.0254799677794</v>
      </c>
      <c r="D23">
        <v>-73.075928277708201</v>
      </c>
      <c r="E23">
        <v>199.04773595155299</v>
      </c>
      <c r="F23">
        <v>3.3932217111230001</v>
      </c>
      <c r="G23">
        <v>-1.0455664914499201</v>
      </c>
      <c r="H23">
        <v>-0.40105840117639702</v>
      </c>
      <c r="I23">
        <v>2.1998482141959E-2</v>
      </c>
      <c r="J23">
        <v>1.8465934452754299E-2</v>
      </c>
      <c r="K23">
        <v>0.15922892129107399</v>
      </c>
      <c r="L23">
        <v>6.3541331908661194E-2</v>
      </c>
      <c r="M23">
        <v>6.6071719616530897E-2</v>
      </c>
      <c r="N23">
        <v>1.2661238680691E-2</v>
      </c>
      <c r="O23">
        <v>0.140058228279129</v>
      </c>
      <c r="P23">
        <v>2.6067581052503602E-2</v>
      </c>
      <c r="Q23">
        <v>1.00038933169027E-2</v>
      </c>
    </row>
    <row r="24" spans="1:17" x14ac:dyDescent="0.75">
      <c r="A24">
        <v>36.909155625052499</v>
      </c>
      <c r="B24">
        <v>9.95726611921204</v>
      </c>
      <c r="C24">
        <v>-19.8544280072683</v>
      </c>
      <c r="D24">
        <v>-68.868811006970304</v>
      </c>
      <c r="E24">
        <v>196.51374649604199</v>
      </c>
      <c r="F24">
        <v>3.44688295150485</v>
      </c>
      <c r="G24">
        <v>-0.95701030993986402</v>
      </c>
      <c r="H24">
        <v>-0.34995115285894901</v>
      </c>
      <c r="I24">
        <v>2.23705617235446E-2</v>
      </c>
      <c r="J24">
        <v>1.90331140710133E-2</v>
      </c>
      <c r="K24">
        <v>0.15747814338657901</v>
      </c>
      <c r="L24">
        <v>6.3022112135503502E-2</v>
      </c>
      <c r="M24">
        <v>6.5191344152981001E-2</v>
      </c>
      <c r="N24">
        <v>1.27044283224671E-2</v>
      </c>
      <c r="O24">
        <v>0.13738720992963399</v>
      </c>
      <c r="P24">
        <v>2.6776373100037599E-2</v>
      </c>
      <c r="Q24">
        <v>1.00037971896408E-2</v>
      </c>
    </row>
    <row r="25" spans="1:17" x14ac:dyDescent="0.75">
      <c r="A25">
        <v>36.9823263525467</v>
      </c>
      <c r="B25">
        <v>10.155606970925801</v>
      </c>
      <c r="C25">
        <v>-19.670637185019</v>
      </c>
      <c r="D25">
        <v>-65.428831676151901</v>
      </c>
      <c r="E25">
        <v>193.21415038467501</v>
      </c>
      <c r="F25">
        <v>3.5121563165241598</v>
      </c>
      <c r="G25">
        <v>-0.90975165260823398</v>
      </c>
      <c r="H25">
        <v>-0.29836108892327601</v>
      </c>
      <c r="I25">
        <v>2.2707219458936102E-2</v>
      </c>
      <c r="J25">
        <v>1.9712375118618598E-2</v>
      </c>
      <c r="K25">
        <v>0.155885514293267</v>
      </c>
      <c r="L25">
        <v>6.2541609013742297E-2</v>
      </c>
      <c r="M25">
        <v>6.4234784273733997E-2</v>
      </c>
      <c r="N25">
        <v>1.2646054216173401E-2</v>
      </c>
      <c r="O25">
        <v>0.134783217047721</v>
      </c>
      <c r="P25">
        <v>2.7418575888513701E-2</v>
      </c>
      <c r="Q25">
        <v>1.0003703434678801E-2</v>
      </c>
    </row>
    <row r="26" spans="1:17" x14ac:dyDescent="0.75">
      <c r="A26">
        <v>37.072130140276002</v>
      </c>
      <c r="B26">
        <v>10.3771293907071</v>
      </c>
      <c r="C26">
        <v>-19.475552297446601</v>
      </c>
      <c r="D26">
        <v>-62.363493202610002</v>
      </c>
      <c r="E26">
        <v>189.05583585892799</v>
      </c>
      <c r="F26">
        <v>3.58257282278027</v>
      </c>
      <c r="G26">
        <v>-0.88390486595831896</v>
      </c>
      <c r="H26">
        <v>-0.24640209354519299</v>
      </c>
      <c r="I26">
        <v>2.3011827064350999E-2</v>
      </c>
      <c r="J26">
        <v>2.05174022415541E-2</v>
      </c>
      <c r="K26">
        <v>0.15445333581055301</v>
      </c>
      <c r="L26">
        <v>6.2100499958620797E-2</v>
      </c>
      <c r="M26">
        <v>6.3218400588577306E-2</v>
      </c>
      <c r="N26">
        <v>1.25800367990736E-2</v>
      </c>
      <c r="O26">
        <v>0.13224582387880099</v>
      </c>
      <c r="P26">
        <v>2.8000378045537899E-2</v>
      </c>
      <c r="Q26">
        <v>1.00036119942866E-2</v>
      </c>
    </row>
    <row r="27" spans="1:17" x14ac:dyDescent="0.75">
      <c r="A27">
        <v>37.1781681152574</v>
      </c>
      <c r="B27">
        <v>10.620728987345201</v>
      </c>
      <c r="C27">
        <v>-19.270152556564799</v>
      </c>
      <c r="D27">
        <v>-59.439240225783898</v>
      </c>
      <c r="E27">
        <v>183.86326791227199</v>
      </c>
      <c r="F27">
        <v>3.6516161307347001</v>
      </c>
      <c r="G27">
        <v>-0.84937851858096602</v>
      </c>
      <c r="H27">
        <v>-0.194077025471321</v>
      </c>
      <c r="I27">
        <v>2.3287436131279701E-2</v>
      </c>
      <c r="J27">
        <v>2.1465250554066499E-2</v>
      </c>
      <c r="K27">
        <v>0.153189263790002</v>
      </c>
      <c r="L27">
        <v>6.1692788228427303E-2</v>
      </c>
      <c r="M27">
        <v>6.21635645838573E-2</v>
      </c>
      <c r="N27">
        <v>1.2516217379159899E-2</v>
      </c>
      <c r="O27">
        <v>0.129774398361342</v>
      </c>
      <c r="P27">
        <v>2.85275439896201E-2</v>
      </c>
      <c r="Q27">
        <v>1.00035228108114E-2</v>
      </c>
    </row>
    <row r="28" spans="1:17" x14ac:dyDescent="0.75">
      <c r="A28">
        <v>37.299923255830599</v>
      </c>
      <c r="B28">
        <v>10.8854392673937</v>
      </c>
      <c r="C28">
        <v>-19.055167917159402</v>
      </c>
      <c r="D28">
        <v>-56.461685630673898</v>
      </c>
      <c r="E28">
        <v>177.589865770702</v>
      </c>
      <c r="F28">
        <v>3.7186633703725498</v>
      </c>
      <c r="G28">
        <v>-0.82013920635825799</v>
      </c>
      <c r="H28">
        <v>-0.141348715962299</v>
      </c>
      <c r="I28">
        <v>2.3536806958515601E-2</v>
      </c>
      <c r="J28">
        <v>2.2580221588720899E-2</v>
      </c>
      <c r="K28">
        <v>0.152104412599708</v>
      </c>
      <c r="L28">
        <v>6.1319160048549898E-2</v>
      </c>
      <c r="M28">
        <v>6.1085872712543197E-2</v>
      </c>
      <c r="N28">
        <v>1.2454091060945799E-2</v>
      </c>
      <c r="O28">
        <v>0.12736719587009601</v>
      </c>
      <c r="P28">
        <v>2.9004933140126699E-2</v>
      </c>
      <c r="Q28">
        <v>1.00034358313922E-2</v>
      </c>
    </row>
    <row r="29" spans="1:17" x14ac:dyDescent="0.75">
      <c r="A29">
        <v>37.436749705598501</v>
      </c>
      <c r="B29">
        <v>11.17031262659</v>
      </c>
      <c r="C29">
        <v>-18.8311842484488</v>
      </c>
      <c r="D29">
        <v>-53.349486020510803</v>
      </c>
      <c r="E29">
        <v>170.31167311264301</v>
      </c>
      <c r="F29">
        <v>3.7896330469161001</v>
      </c>
      <c r="G29">
        <v>-0.78992687555168095</v>
      </c>
      <c r="H29">
        <v>-8.8201250840817702E-2</v>
      </c>
      <c r="I29">
        <v>2.3762437769426902E-2</v>
      </c>
      <c r="J29">
        <v>2.3903911252301201E-2</v>
      </c>
      <c r="K29">
        <v>0.15121169956804201</v>
      </c>
      <c r="L29">
        <v>6.0990450738638E-2</v>
      </c>
      <c r="M29">
        <v>5.9995899573084897E-2</v>
      </c>
      <c r="N29">
        <v>1.23934989790745E-2</v>
      </c>
      <c r="O29">
        <v>0.12502244475817401</v>
      </c>
      <c r="P29">
        <v>2.9437277931858099E-2</v>
      </c>
      <c r="Q29">
        <v>1.0003350999809301E-2</v>
      </c>
    </row>
    <row r="30" spans="1:17" x14ac:dyDescent="0.75">
      <c r="A30">
        <v>37.587875415191498</v>
      </c>
      <c r="B30">
        <v>11.4743360406961</v>
      </c>
      <c r="C30">
        <v>-18.598737797423201</v>
      </c>
      <c r="D30">
        <v>-50.0951840175386</v>
      </c>
      <c r="E30">
        <v>162.17661893322099</v>
      </c>
      <c r="F30">
        <v>3.8713038089592602</v>
      </c>
      <c r="G30">
        <v>-0.758827903939024</v>
      </c>
      <c r="H30">
        <v>-3.5055480020108103E-2</v>
      </c>
      <c r="I30">
        <v>2.3966588317134201E-2</v>
      </c>
      <c r="J30">
        <v>2.5473915054151201E-2</v>
      </c>
      <c r="K30">
        <v>0.15052495106984701</v>
      </c>
      <c r="L30">
        <v>6.0722525848859898E-2</v>
      </c>
      <c r="M30">
        <v>5.89015899974571E-2</v>
      </c>
      <c r="N30">
        <v>1.23344018131839E-2</v>
      </c>
      <c r="O30">
        <v>0.122738490118616</v>
      </c>
      <c r="P30">
        <v>2.9828746843837201E-2</v>
      </c>
      <c r="Q30">
        <v>1.0003268261796001E-2</v>
      </c>
    </row>
    <row r="31" spans="1:17" x14ac:dyDescent="0.75">
      <c r="A31">
        <v>37.7524144637853</v>
      </c>
      <c r="B31">
        <v>11.796387229896</v>
      </c>
      <c r="C31">
        <v>-18.358368924935899</v>
      </c>
      <c r="D31">
        <v>-46.735255854388299</v>
      </c>
      <c r="E31">
        <v>153.38007686979799</v>
      </c>
      <c r="F31">
        <v>3.9672640528123502</v>
      </c>
      <c r="G31">
        <v>-0.72711699215902204</v>
      </c>
      <c r="H31">
        <v>1.80265497636692E-2</v>
      </c>
      <c r="I31">
        <v>2.41513038034551E-2</v>
      </c>
      <c r="J31">
        <v>2.7305047722375599E-2</v>
      </c>
      <c r="K31">
        <v>0.150058707852359</v>
      </c>
      <c r="L31">
        <v>6.0532302840212202E-2</v>
      </c>
      <c r="M31">
        <v>5.7808564583563003E-2</v>
      </c>
      <c r="N31">
        <v>1.2276763733677301E-2</v>
      </c>
      <c r="O31">
        <v>0.120513777741317</v>
      </c>
      <c r="P31">
        <v>3.0182927074798801E-2</v>
      </c>
      <c r="Q31">
        <v>1.00031875657741E-2</v>
      </c>
    </row>
    <row r="32" spans="1:17" x14ac:dyDescent="0.75">
      <c r="A32">
        <v>37.9293767863767</v>
      </c>
      <c r="B32">
        <v>12.135218001612399</v>
      </c>
      <c r="C32">
        <v>-18.110649021913002</v>
      </c>
      <c r="D32">
        <v>-43.330255987602797</v>
      </c>
      <c r="E32">
        <v>144.13729614548399</v>
      </c>
      <c r="F32">
        <v>4.0782008285512701</v>
      </c>
      <c r="G32">
        <v>-0.69368781670356705</v>
      </c>
      <c r="H32">
        <v>7.0609072675429999E-2</v>
      </c>
      <c r="I32">
        <v>2.4318434203554801E-2</v>
      </c>
      <c r="J32">
        <v>2.9386827226486899E-2</v>
      </c>
      <c r="K32">
        <v>0.14982786970301001</v>
      </c>
      <c r="L32">
        <v>6.0440200572561803E-2</v>
      </c>
      <c r="M32">
        <v>5.6720909905343002E-2</v>
      </c>
      <c r="N32">
        <v>1.22205487905376E-2</v>
      </c>
      <c r="O32">
        <v>0.118346823780834</v>
      </c>
      <c r="P32">
        <v>3.05027862834749E-2</v>
      </c>
      <c r="Q32">
        <v>1.00031088632925E-2</v>
      </c>
    </row>
    <row r="33" spans="1:17" x14ac:dyDescent="0.75">
      <c r="A33">
        <v>38.117681088591603</v>
      </c>
      <c r="B33">
        <v>12.4894549746066</v>
      </c>
      <c r="C33">
        <v>-17.8561885392775</v>
      </c>
      <c r="D33">
        <v>-39.939270046217302</v>
      </c>
      <c r="E33">
        <v>134.654281333461</v>
      </c>
      <c r="F33">
        <v>4.20344170698091</v>
      </c>
      <c r="G33">
        <v>-0.656673604921584</v>
      </c>
      <c r="H33">
        <v>0.120624193377827</v>
      </c>
      <c r="I33">
        <v>2.4469653847489701E-2</v>
      </c>
      <c r="J33">
        <v>3.1697565790891502E-2</v>
      </c>
      <c r="K33">
        <v>0.15000387529995099</v>
      </c>
      <c r="L33">
        <v>6.0559536684560301E-2</v>
      </c>
      <c r="M33">
        <v>5.5641965567755802E-2</v>
      </c>
      <c r="N33">
        <v>1.21657218339813E-2</v>
      </c>
      <c r="O33">
        <v>0.116236208556314</v>
      </c>
      <c r="P33">
        <v>3.07911971842071E-2</v>
      </c>
      <c r="Q33">
        <v>1.00030321037855E-2</v>
      </c>
    </row>
    <row r="34" spans="1:17" x14ac:dyDescent="0.75">
      <c r="A34">
        <v>38.316198188515401</v>
      </c>
      <c r="B34">
        <v>12.857646681612501</v>
      </c>
      <c r="C34">
        <v>-17.595610294981601</v>
      </c>
      <c r="D34">
        <v>-36.587023735163903</v>
      </c>
      <c r="E34">
        <v>125.107686027157</v>
      </c>
      <c r="F34">
        <v>4.34384775042549</v>
      </c>
      <c r="G34">
        <v>-0.61437359367306899</v>
      </c>
      <c r="H34">
        <v>0.15760741132066899</v>
      </c>
      <c r="I34">
        <v>2.46064481881462E-2</v>
      </c>
      <c r="J34">
        <v>3.4259737555990197E-2</v>
      </c>
      <c r="K34">
        <v>0.15129181261081701</v>
      </c>
      <c r="L34">
        <v>6.1036644913440803E-2</v>
      </c>
      <c r="M34">
        <v>5.4588796242742002E-2</v>
      </c>
      <c r="N34">
        <v>1.21122493279767E-2</v>
      </c>
      <c r="O34">
        <v>0.114180036121277</v>
      </c>
      <c r="P34">
        <v>3.1050661760565201E-2</v>
      </c>
      <c r="Q34">
        <v>1.0002957240525599E-2</v>
      </c>
    </row>
    <row r="35" spans="1:17" x14ac:dyDescent="0.75">
      <c r="A35">
        <v>38.523539897302499</v>
      </c>
      <c r="B35">
        <v>13.2369590422119</v>
      </c>
      <c r="C35">
        <v>-17.3295033755047</v>
      </c>
      <c r="D35">
        <v>-9.9554092849129603</v>
      </c>
      <c r="E35">
        <v>101.57447959922099</v>
      </c>
      <c r="F35">
        <v>4.5033085238980597</v>
      </c>
      <c r="G35">
        <v>-0.56980569892820498</v>
      </c>
      <c r="H35">
        <v>0.18045388946711399</v>
      </c>
      <c r="I35">
        <v>2.47300881083958E-2</v>
      </c>
      <c r="J35">
        <v>3.7119757725616202E-2</v>
      </c>
      <c r="K35">
        <v>0.15399325399167901</v>
      </c>
      <c r="L35">
        <v>6.1716789483044501E-2</v>
      </c>
      <c r="M35">
        <v>5.3587727052229403E-2</v>
      </c>
      <c r="N35">
        <v>1.20601102284538E-2</v>
      </c>
      <c r="O35">
        <v>0.112176027387173</v>
      </c>
      <c r="P35">
        <v>3.1283632952319403E-2</v>
      </c>
      <c r="Q35">
        <v>1.00028842252727E-2</v>
      </c>
    </row>
    <row r="36" spans="1:17" x14ac:dyDescent="0.75">
      <c r="A36">
        <v>38.736821883791798</v>
      </c>
      <c r="B36">
        <v>13.6161308000763</v>
      </c>
      <c r="C36">
        <v>-17.0672808698077</v>
      </c>
      <c r="D36">
        <v>-16.7179673925353</v>
      </c>
      <c r="E36">
        <v>91.198232925678795</v>
      </c>
      <c r="F36">
        <v>4.6896228145947996</v>
      </c>
      <c r="G36">
        <v>-0.53238593664330003</v>
      </c>
      <c r="H36">
        <v>0.20008451296516699</v>
      </c>
      <c r="I36">
        <v>2.4840890094810698E-2</v>
      </c>
      <c r="J36">
        <v>4.0359694671424202E-2</v>
      </c>
      <c r="K36">
        <v>0.158367150834722</v>
      </c>
      <c r="L36">
        <v>6.2403428141551302E-2</v>
      </c>
      <c r="M36">
        <v>5.2643548794594999E-2</v>
      </c>
      <c r="N36">
        <v>1.2009387799208E-2</v>
      </c>
      <c r="O36">
        <v>0.110226856948643</v>
      </c>
      <c r="P36">
        <v>3.1491047997553097E-2</v>
      </c>
      <c r="Q36">
        <v>1.00028131099252E-2</v>
      </c>
    </row>
    <row r="37" spans="1:17" x14ac:dyDescent="0.75">
      <c r="A37">
        <v>38.954349342047998</v>
      </c>
      <c r="B37">
        <v>13.996564143875201</v>
      </c>
      <c r="C37">
        <v>-16.807961300012799</v>
      </c>
      <c r="D37">
        <v>-20.4466664422999</v>
      </c>
      <c r="E37">
        <v>87.271344291029905</v>
      </c>
      <c r="F37">
        <v>4.9062246680709798</v>
      </c>
      <c r="G37">
        <v>-0.49987066490492499</v>
      </c>
      <c r="H37">
        <v>0.21746373972463401</v>
      </c>
      <c r="I37">
        <v>2.4941311874547199E-2</v>
      </c>
      <c r="J37">
        <v>4.40004937490222E-2</v>
      </c>
      <c r="K37">
        <v>0.16440198790469701</v>
      </c>
      <c r="L37">
        <v>6.3106737080103795E-2</v>
      </c>
      <c r="M37">
        <v>5.1746631056290501E-2</v>
      </c>
      <c r="N37">
        <v>1.19599074946172E-2</v>
      </c>
      <c r="O37">
        <v>0.10832562490133001</v>
      </c>
      <c r="P37">
        <v>3.1676713861762802E-2</v>
      </c>
      <c r="Q37">
        <v>1.00027437189991E-2</v>
      </c>
    </row>
    <row r="38" spans="1:17" x14ac:dyDescent="0.75">
      <c r="A38">
        <v>39.175266535083999</v>
      </c>
      <c r="B38">
        <v>14.379870697395001</v>
      </c>
      <c r="C38">
        <v>-16.5487850910006</v>
      </c>
      <c r="D38">
        <v>-22.372330246399901</v>
      </c>
      <c r="E38">
        <v>83.753082927354797</v>
      </c>
      <c r="F38">
        <v>5.1531204581066197</v>
      </c>
      <c r="G38">
        <v>-0.47180024344941701</v>
      </c>
      <c r="H38">
        <v>0.23325842988341</v>
      </c>
      <c r="I38">
        <v>2.5033183268951702E-2</v>
      </c>
      <c r="J38">
        <v>4.8059568336702198E-2</v>
      </c>
      <c r="K38">
        <v>0.172121192611529</v>
      </c>
      <c r="L38">
        <v>6.3819885633127196E-2</v>
      </c>
      <c r="M38">
        <v>5.0888901943700403E-2</v>
      </c>
      <c r="N38">
        <v>1.1911520076572001E-2</v>
      </c>
      <c r="O38">
        <v>0.106466536266591</v>
      </c>
      <c r="P38">
        <v>3.1842716942519403E-2</v>
      </c>
      <c r="Q38">
        <v>1.0002675978721299E-2</v>
      </c>
    </row>
    <row r="39" spans="1:17" x14ac:dyDescent="0.75">
      <c r="A39">
        <v>39.399359206545</v>
      </c>
      <c r="B39">
        <v>14.767184839414</v>
      </c>
      <c r="C39">
        <v>-16.288344070267001</v>
      </c>
      <c r="D39">
        <v>-22.8352949899366</v>
      </c>
      <c r="E39">
        <v>79.782696002802197</v>
      </c>
      <c r="F39">
        <v>5.4372992031434997</v>
      </c>
      <c r="G39">
        <v>-0.449557201825386</v>
      </c>
      <c r="H39">
        <v>0.24765023130722699</v>
      </c>
      <c r="I39">
        <v>2.5116341572203101E-2</v>
      </c>
      <c r="J39">
        <v>5.2640109770830397E-2</v>
      </c>
      <c r="K39">
        <v>0.181906666810291</v>
      </c>
      <c r="L39">
        <v>6.4540887759734003E-2</v>
      </c>
      <c r="M39">
        <v>5.0071651221945998E-2</v>
      </c>
      <c r="N39">
        <v>1.18643238285454E-2</v>
      </c>
      <c r="O39">
        <v>0.104653352372635</v>
      </c>
      <c r="P39">
        <v>3.1989480276453597E-2</v>
      </c>
      <c r="Q39">
        <v>1.00026099489187E-2</v>
      </c>
    </row>
    <row r="40" spans="1:17" x14ac:dyDescent="0.75">
      <c r="A40">
        <v>39.625870165664502</v>
      </c>
      <c r="B40">
        <v>15.1585511362637</v>
      </c>
      <c r="C40">
        <v>-16.025916644819102</v>
      </c>
      <c r="D40">
        <v>-22.3364730268096</v>
      </c>
      <c r="E40">
        <v>75.451507898476706</v>
      </c>
      <c r="F40">
        <v>5.7625949266751499</v>
      </c>
      <c r="G40">
        <v>-0.43388287350286903</v>
      </c>
      <c r="H40">
        <v>0.26085643882937898</v>
      </c>
      <c r="I40">
        <v>2.51915796822147E-2</v>
      </c>
      <c r="J40">
        <v>5.7794026022589103E-2</v>
      </c>
      <c r="K40">
        <v>0.193922308752869</v>
      </c>
      <c r="L40">
        <v>6.5280269645846906E-2</v>
      </c>
      <c r="M40">
        <v>4.9292054736503901E-2</v>
      </c>
      <c r="N40">
        <v>1.18182931375873E-2</v>
      </c>
      <c r="O40">
        <v>0.10288504830874599</v>
      </c>
      <c r="P40">
        <v>3.2117711056603299E-2</v>
      </c>
      <c r="Q40">
        <v>1.00025456799553E-2</v>
      </c>
    </row>
    <row r="41" spans="1:17" x14ac:dyDescent="0.75">
      <c r="A41">
        <v>39.853954640530702</v>
      </c>
      <c r="B41">
        <v>15.5534532642495</v>
      </c>
      <c r="C41">
        <v>-15.7613092267145</v>
      </c>
      <c r="D41">
        <v>-21.287041519156499</v>
      </c>
      <c r="E41">
        <v>71.0547733554383</v>
      </c>
      <c r="F41">
        <v>6.13425337250023</v>
      </c>
      <c r="G41">
        <v>-0.42600981624703099</v>
      </c>
      <c r="H41">
        <v>0.27298649613934001</v>
      </c>
      <c r="I41">
        <v>2.52593912383825E-2</v>
      </c>
      <c r="J41">
        <v>6.3597084087003805E-2</v>
      </c>
      <c r="K41">
        <v>0.20839296549275199</v>
      </c>
      <c r="L41">
        <v>6.6046422625300194E-2</v>
      </c>
      <c r="M41">
        <v>4.8548782508295897E-2</v>
      </c>
      <c r="N41">
        <v>1.17734438644598E-2</v>
      </c>
      <c r="O41">
        <v>0.10116218641793701</v>
      </c>
      <c r="P41">
        <v>3.22302378618156E-2</v>
      </c>
      <c r="Q41">
        <v>1.00024830008765E-2</v>
      </c>
    </row>
    <row r="42" spans="1:17" x14ac:dyDescent="0.75">
      <c r="A42">
        <v>40.082423387079103</v>
      </c>
      <c r="B42">
        <v>15.950723416317301</v>
      </c>
      <c r="C42">
        <v>-15.494736524568999</v>
      </c>
      <c r="D42">
        <v>-20.0290822636989</v>
      </c>
      <c r="E42">
        <v>66.930467403909404</v>
      </c>
      <c r="F42">
        <v>6.5623238792649703</v>
      </c>
      <c r="G42">
        <v>-0.42820814153202202</v>
      </c>
      <c r="H42">
        <v>0.28404537612842901</v>
      </c>
      <c r="I42">
        <v>2.5319756762195399E-2</v>
      </c>
      <c r="J42">
        <v>7.0190575657821705E-2</v>
      </c>
      <c r="K42">
        <v>0.22571935365127699</v>
      </c>
      <c r="L42">
        <v>6.6855126915057794E-2</v>
      </c>
      <c r="M42">
        <v>4.7843333714154002E-2</v>
      </c>
      <c r="N42">
        <v>1.17298957312985E-2</v>
      </c>
      <c r="O42">
        <v>9.9489306024409099E-2</v>
      </c>
      <c r="P42">
        <v>3.2329092352542499E-2</v>
      </c>
      <c r="Q42">
        <v>1.00024217823582E-2</v>
      </c>
    </row>
    <row r="43" spans="1:17" x14ac:dyDescent="0.75">
      <c r="A43">
        <v>40.310135663653199</v>
      </c>
      <c r="B43">
        <v>16.348489321942999</v>
      </c>
      <c r="C43">
        <v>-15.227144941369099</v>
      </c>
      <c r="D43">
        <v>-18.774644702371901</v>
      </c>
      <c r="E43">
        <v>63.210386591821802</v>
      </c>
      <c r="F43">
        <v>7.0478188762479697</v>
      </c>
      <c r="G43">
        <v>-0.43962062492521198</v>
      </c>
      <c r="H43">
        <v>0.29422903548575302</v>
      </c>
      <c r="I43">
        <v>2.5374553387322502E-2</v>
      </c>
      <c r="J43">
        <v>7.7477926168914996E-2</v>
      </c>
      <c r="K43">
        <v>0.245426054242847</v>
      </c>
      <c r="L43">
        <v>6.7716975714910296E-2</v>
      </c>
      <c r="M43">
        <v>4.7166962016752502E-2</v>
      </c>
      <c r="N43">
        <v>1.1687405765245301E-2</v>
      </c>
      <c r="O43">
        <v>9.7857023618884806E-2</v>
      </c>
      <c r="P43">
        <v>3.24137898444921E-2</v>
      </c>
      <c r="Q43">
        <v>1.00023621659394E-2</v>
      </c>
    </row>
    <row r="44" spans="1:17" x14ac:dyDescent="0.75">
      <c r="A44">
        <v>40.536618077495902</v>
      </c>
      <c r="B44">
        <v>16.745815577054501</v>
      </c>
      <c r="C44">
        <v>-14.959089344038199</v>
      </c>
      <c r="D44">
        <v>-17.5668250777493</v>
      </c>
      <c r="E44">
        <v>59.907431607733997</v>
      </c>
      <c r="F44">
        <v>7.5640735032856297</v>
      </c>
      <c r="G44">
        <v>-0.458033584967241</v>
      </c>
      <c r="H44">
        <v>0.30369745465043202</v>
      </c>
      <c r="I44">
        <v>2.5425031693522001E-2</v>
      </c>
      <c r="J44">
        <v>8.5384832948535397E-2</v>
      </c>
      <c r="K44">
        <v>0.26711845404572898</v>
      </c>
      <c r="L44">
        <v>6.8644603721604802E-2</v>
      </c>
      <c r="M44">
        <v>4.6513237814149899E-2</v>
      </c>
      <c r="N44">
        <v>1.1645783980174801E-2</v>
      </c>
      <c r="O44">
        <v>9.6258017037374993E-2</v>
      </c>
      <c r="P44">
        <v>3.2487626749484098E-2</v>
      </c>
      <c r="Q44">
        <v>1.00023038460381E-2</v>
      </c>
    </row>
    <row r="45" spans="1:17" x14ac:dyDescent="0.75">
      <c r="A45">
        <v>40.760904587831</v>
      </c>
      <c r="B45">
        <v>17.1415057673908</v>
      </c>
      <c r="C45">
        <v>-14.6910161376913</v>
      </c>
      <c r="D45">
        <v>-16.503770540785599</v>
      </c>
      <c r="E45">
        <v>57.147313631861898</v>
      </c>
      <c r="F45">
        <v>8.13270700450982</v>
      </c>
      <c r="G45">
        <v>-0.484617060755758</v>
      </c>
      <c r="H45">
        <v>0.31239859489169602</v>
      </c>
      <c r="I45">
        <v>2.5470887474955801E-2</v>
      </c>
      <c r="J45">
        <v>9.4041581068267793E-2</v>
      </c>
      <c r="K45">
        <v>0.29103326851723799</v>
      </c>
      <c r="L45">
        <v>6.9670876454940606E-2</v>
      </c>
      <c r="M45">
        <v>4.5883931435763199E-2</v>
      </c>
      <c r="N45">
        <v>1.16051521933605E-2</v>
      </c>
      <c r="O45">
        <v>9.4696920631662906E-2</v>
      </c>
      <c r="P45">
        <v>3.2550015632890797E-2</v>
      </c>
      <c r="Q45">
        <v>1.0002246962081501E-2</v>
      </c>
    </row>
    <row r="46" spans="1:17" x14ac:dyDescent="0.75">
      <c r="A46">
        <v>40.982087108196303</v>
      </c>
      <c r="B46">
        <v>17.534268250640501</v>
      </c>
      <c r="C46">
        <v>-14.423514446662001</v>
      </c>
      <c r="D46">
        <v>-15.6176586121451</v>
      </c>
      <c r="E46">
        <v>54.981860551723202</v>
      </c>
      <c r="F46">
        <v>8.7535161647099908</v>
      </c>
      <c r="G46">
        <v>-0.51961612232949905</v>
      </c>
      <c r="H46">
        <v>0.32049917666139899</v>
      </c>
      <c r="I46">
        <v>2.5512385891697398E-2</v>
      </c>
      <c r="J46">
        <v>0.103489253048113</v>
      </c>
      <c r="K46">
        <v>0.317083566419534</v>
      </c>
      <c r="L46">
        <v>7.0801140903189799E-2</v>
      </c>
      <c r="M46">
        <v>4.5277785320659E-2</v>
      </c>
      <c r="N46">
        <v>1.1571988833299801E-2</v>
      </c>
      <c r="O46">
        <v>9.3174073283193506E-2</v>
      </c>
      <c r="P46">
        <v>3.26018132691634E-2</v>
      </c>
      <c r="Q46">
        <v>1.0002191483323901E-2</v>
      </c>
    </row>
    <row r="47" spans="1:17" x14ac:dyDescent="0.75">
      <c r="A47">
        <v>41.199256740441001</v>
      </c>
      <c r="B47">
        <v>17.922771920436698</v>
      </c>
      <c r="C47">
        <v>-14.1572161408296</v>
      </c>
      <c r="D47">
        <v>-14.912152617438901</v>
      </c>
      <c r="E47">
        <v>53.4125059237888</v>
      </c>
      <c r="F47">
        <v>9.4248122960160607</v>
      </c>
      <c r="G47">
        <v>-0.56312112032167205</v>
      </c>
      <c r="H47">
        <v>0.32853120358226201</v>
      </c>
      <c r="I47">
        <v>2.5549931615667001E-2</v>
      </c>
      <c r="J47">
        <v>0.113761045812675</v>
      </c>
      <c r="K47">
        <v>0.34504184789264403</v>
      </c>
      <c r="L47">
        <v>7.2030608627810702E-2</v>
      </c>
      <c r="M47">
        <v>4.4692795805049097E-2</v>
      </c>
      <c r="N47">
        <v>1.15624771568692E-2</v>
      </c>
      <c r="O47">
        <v>9.1688643803157194E-2</v>
      </c>
      <c r="P47">
        <v>3.2643972493809001E-2</v>
      </c>
      <c r="Q47">
        <v>1.00021373734608E-2</v>
      </c>
    </row>
    <row r="48" spans="1:17" x14ac:dyDescent="0.75">
      <c r="A48">
        <v>41.411552844887602</v>
      </c>
      <c r="B48">
        <v>18.305767612239698</v>
      </c>
      <c r="C48">
        <v>-13.89271555873</v>
      </c>
      <c r="D48">
        <v>-14.3756918404926</v>
      </c>
      <c r="E48">
        <v>52.418460448902898</v>
      </c>
      <c r="F48">
        <v>10.145013686819601</v>
      </c>
      <c r="G48">
        <v>-0.61487229732426596</v>
      </c>
      <c r="H48">
        <v>0.33761378318006202</v>
      </c>
      <c r="I48">
        <v>2.5583907489249099E-2</v>
      </c>
      <c r="J48">
        <v>0.124874994377947</v>
      </c>
      <c r="K48">
        <v>0.37463801424986998</v>
      </c>
      <c r="L48">
        <v>7.3356799028469102E-2</v>
      </c>
      <c r="M48">
        <v>4.4126934674986303E-2</v>
      </c>
      <c r="N48">
        <v>1.16205412662581E-2</v>
      </c>
      <c r="O48">
        <v>9.0239654651042805E-2</v>
      </c>
      <c r="P48">
        <v>3.26773666206003E-2</v>
      </c>
      <c r="Q48">
        <v>1.0002084599094199E-2</v>
      </c>
    </row>
    <row r="49" spans="1:17" x14ac:dyDescent="0.75">
      <c r="A49">
        <v>41.618174711214699</v>
      </c>
      <c r="B49">
        <v>18.682112774757901</v>
      </c>
      <c r="C49">
        <v>-13.630555124456</v>
      </c>
      <c r="D49">
        <v>-13.9934678963695</v>
      </c>
      <c r="E49">
        <v>51.962098193481403</v>
      </c>
      <c r="F49">
        <v>10.9098918452065</v>
      </c>
      <c r="G49">
        <v>-0.67451379336510897</v>
      </c>
      <c r="H49">
        <v>0.34896267212135701</v>
      </c>
      <c r="I49">
        <v>2.5614649191908801E-2</v>
      </c>
      <c r="J49">
        <v>0.13680017879564499</v>
      </c>
      <c r="K49">
        <v>0.40559270953599602</v>
      </c>
      <c r="L49">
        <v>7.4776932443777297E-2</v>
      </c>
      <c r="M49">
        <v>4.3578349655925101E-2</v>
      </c>
      <c r="N49">
        <v>1.1774168179721101E-2</v>
      </c>
      <c r="O49">
        <v>8.8826186796153006E-2</v>
      </c>
      <c r="P49">
        <v>3.2702736124619998E-2</v>
      </c>
      <c r="Q49">
        <v>1.0002033129895701E-2</v>
      </c>
    </row>
    <row r="50" spans="1:17" x14ac:dyDescent="0.75">
      <c r="A50">
        <v>41.818334854415397</v>
      </c>
      <c r="B50">
        <v>19.050704127797299</v>
      </c>
      <c r="C50">
        <v>-13.371255992254101</v>
      </c>
      <c r="D50">
        <v>-13.746186423945399</v>
      </c>
      <c r="E50">
        <v>52.001834390243197</v>
      </c>
      <c r="F50">
        <v>11.715121351497499</v>
      </c>
      <c r="G50">
        <v>-0.74146950659017097</v>
      </c>
      <c r="H50">
        <v>0.36260253488028199</v>
      </c>
      <c r="I50">
        <v>2.5642469905379099E-2</v>
      </c>
      <c r="J50">
        <v>0.14951042506624501</v>
      </c>
      <c r="K50">
        <v>0.437587036912926</v>
      </c>
      <c r="L50">
        <v>7.6288996815098306E-2</v>
      </c>
      <c r="M50">
        <v>4.3045289220974899E-2</v>
      </c>
      <c r="N50">
        <v>1.2021070603009399E-2</v>
      </c>
      <c r="O50">
        <v>8.7447307928741905E-2</v>
      </c>
      <c r="P50">
        <v>3.2720846320754497E-2</v>
      </c>
      <c r="Q50">
        <v>1.00019829313805E-2</v>
      </c>
    </row>
    <row r="51" spans="1:17" x14ac:dyDescent="0.75">
      <c r="A51">
        <v>42.0113240678943</v>
      </c>
      <c r="B51">
        <v>19.410567435049199</v>
      </c>
      <c r="C51">
        <v>-13.115274194950899</v>
      </c>
      <c r="D51">
        <v>-13.6153682830085</v>
      </c>
      <c r="E51">
        <v>52.490561199081398</v>
      </c>
      <c r="F51">
        <v>12.5549396192175</v>
      </c>
      <c r="G51">
        <v>-0.815140350169824</v>
      </c>
      <c r="H51">
        <v>0.37855643199079497</v>
      </c>
      <c r="I51">
        <v>2.5667638143730999E-2</v>
      </c>
      <c r="J51">
        <v>0.162990221088715</v>
      </c>
      <c r="K51">
        <v>0.47029924438663701</v>
      </c>
      <c r="L51">
        <v>7.7891717008566105E-2</v>
      </c>
      <c r="M51">
        <v>4.2526225291208503E-2</v>
      </c>
      <c r="N51">
        <v>1.2359358134148001E-2</v>
      </c>
      <c r="O51">
        <v>8.6102137798603595E-2</v>
      </c>
      <c r="P51">
        <v>3.2732331216325197E-2</v>
      </c>
      <c r="Q51">
        <v>1.00019339720528E-2</v>
      </c>
    </row>
    <row r="52" spans="1:17" x14ac:dyDescent="0.75">
      <c r="A52">
        <v>42.196417400102199</v>
      </c>
      <c r="B52">
        <v>19.760727024288599</v>
      </c>
      <c r="C52">
        <v>-12.8630625882567</v>
      </c>
      <c r="D52">
        <v>-13.5811694366362</v>
      </c>
      <c r="E52">
        <v>53.3766386743266</v>
      </c>
      <c r="F52">
        <v>13.4227656662126</v>
      </c>
      <c r="G52">
        <v>-0.89474492709574505</v>
      </c>
      <c r="H52">
        <v>0.396747007796385</v>
      </c>
      <c r="I52">
        <v>2.5690416369125699E-2</v>
      </c>
      <c r="J52">
        <v>0.17721671247957599</v>
      </c>
      <c r="K52">
        <v>0.503366510315438</v>
      </c>
      <c r="L52">
        <v>7.9584502610423796E-2</v>
      </c>
      <c r="M52">
        <v>4.2019651377618199E-2</v>
      </c>
      <c r="N52">
        <v>1.2787064467579001E-2</v>
      </c>
      <c r="O52">
        <v>8.4789742947324401E-2</v>
      </c>
      <c r="P52">
        <v>3.27377644610043E-2</v>
      </c>
      <c r="Q52">
        <v>1.0001886221565399E-2</v>
      </c>
    </row>
    <row r="53" spans="1:17" x14ac:dyDescent="0.75">
      <c r="A53">
        <v>42.372967124435498</v>
      </c>
      <c r="B53">
        <v>20.1003311724714</v>
      </c>
      <c r="C53">
        <v>-12.6150130633052</v>
      </c>
      <c r="D53">
        <v>-13.6243795497136</v>
      </c>
      <c r="E53">
        <v>54.616588391180201</v>
      </c>
      <c r="F53">
        <v>14.312247883261</v>
      </c>
      <c r="G53">
        <v>-0.97934813650098695</v>
      </c>
      <c r="H53">
        <v>0.41709979750722598</v>
      </c>
      <c r="I53">
        <v>2.57110290738869E-2</v>
      </c>
      <c r="J53">
        <v>0.19215909952662399</v>
      </c>
      <c r="K53">
        <v>0.53645380889096295</v>
      </c>
      <c r="L53">
        <v>8.1368180830556802E-2</v>
      </c>
      <c r="M53">
        <v>4.1524268269206299E-2</v>
      </c>
      <c r="N53">
        <v>1.32969567134069E-2</v>
      </c>
      <c r="O53">
        <v>8.3509270322435394E-2</v>
      </c>
      <c r="P53">
        <v>3.2738282097546E-2</v>
      </c>
      <c r="Q53">
        <v>1.0001839650145601E-2</v>
      </c>
    </row>
    <row r="54" spans="1:17" x14ac:dyDescent="0.75">
      <c r="A54">
        <v>42.540403114597297</v>
      </c>
      <c r="B54">
        <v>20.428644556097499</v>
      </c>
      <c r="C54">
        <v>-12.3714607255197</v>
      </c>
      <c r="D54">
        <v>-13.731480614607401</v>
      </c>
      <c r="E54">
        <v>56.1595635525386</v>
      </c>
      <c r="F54">
        <v>15.2164005155648</v>
      </c>
      <c r="G54">
        <v>-1.06829380168933</v>
      </c>
      <c r="H54">
        <v>0.43905648266305403</v>
      </c>
      <c r="I54">
        <v>2.5729667306365198E-2</v>
      </c>
      <c r="J54">
        <v>0.207783100641173</v>
      </c>
      <c r="K54">
        <v>0.56925563653269395</v>
      </c>
      <c r="L54">
        <v>8.3243466039061395E-2</v>
      </c>
      <c r="M54">
        <v>4.1039033563917603E-2</v>
      </c>
      <c r="N54">
        <v>1.3859309806916E-2</v>
      </c>
      <c r="O54">
        <v>8.2260005680453205E-2</v>
      </c>
      <c r="P54">
        <v>3.2736947382761103E-2</v>
      </c>
      <c r="Q54">
        <v>1.00017942282872E-2</v>
      </c>
    </row>
    <row r="55" spans="1:17" x14ac:dyDescent="0.75">
      <c r="A55">
        <v>42.698104881032101</v>
      </c>
      <c r="B55">
        <v>20.744885329912101</v>
      </c>
      <c r="C55">
        <v>-12.1327575670493</v>
      </c>
      <c r="D55">
        <v>-13.883857549627599</v>
      </c>
      <c r="E55">
        <v>57.962087292214903</v>
      </c>
      <c r="F55">
        <v>16.126710118703301</v>
      </c>
      <c r="G55">
        <v>-1.1604462523950001</v>
      </c>
      <c r="H55">
        <v>0.46162806327644501</v>
      </c>
      <c r="I55">
        <v>2.57465327577092E-2</v>
      </c>
      <c r="J55">
        <v>0.22403639552556801</v>
      </c>
      <c r="K55">
        <v>0.60140509144808896</v>
      </c>
      <c r="L55">
        <v>8.5214178073587499E-2</v>
      </c>
      <c r="M55">
        <v>4.0562895014445099E-2</v>
      </c>
      <c r="N55">
        <v>1.44070320447146E-2</v>
      </c>
      <c r="O55">
        <v>8.1041229999242903E-2</v>
      </c>
      <c r="P55">
        <v>3.2734338092990298E-2</v>
      </c>
      <c r="Q55">
        <v>1.00017499281254E-2</v>
      </c>
    </row>
    <row r="56" spans="1:17" x14ac:dyDescent="0.75">
      <c r="A56">
        <v>42.845539323147499</v>
      </c>
      <c r="B56">
        <v>21.048402308167201</v>
      </c>
      <c r="C56">
        <v>-11.899189218621199</v>
      </c>
      <c r="D56">
        <v>-14.066651059016101</v>
      </c>
      <c r="E56">
        <v>59.983421035281602</v>
      </c>
      <c r="F56">
        <v>17.034327337385498</v>
      </c>
      <c r="G56">
        <v>-1.25473850795835</v>
      </c>
      <c r="H56">
        <v>0.48362157454059501</v>
      </c>
      <c r="I56">
        <v>2.5761794292780901E-2</v>
      </c>
      <c r="J56">
        <v>0.24084785207306</v>
      </c>
      <c r="K56">
        <v>0.63254254029113899</v>
      </c>
      <c r="L56">
        <v>8.7285765476153201E-2</v>
      </c>
      <c r="M56">
        <v>4.0095109290785198E-2</v>
      </c>
      <c r="N56">
        <v>1.4917987802673E-2</v>
      </c>
      <c r="O56">
        <v>7.9852195092147998E-2</v>
      </c>
      <c r="P56">
        <v>3.2730485111726999E-2</v>
      </c>
      <c r="Q56">
        <v>1.0001706721752599E-2</v>
      </c>
    </row>
    <row r="57" spans="1:17" x14ac:dyDescent="0.75">
      <c r="A57">
        <v>42.982228818543298</v>
      </c>
      <c r="B57">
        <v>21.338629297362001</v>
      </c>
      <c r="C57">
        <v>-11.670997714620301</v>
      </c>
      <c r="D57">
        <v>-14.267202824078799</v>
      </c>
      <c r="E57">
        <v>62.1882099597196</v>
      </c>
      <c r="F57">
        <v>17.931120314361301</v>
      </c>
      <c r="G57">
        <v>-1.35017890220794</v>
      </c>
      <c r="H57">
        <v>0.50440425092276298</v>
      </c>
      <c r="I57">
        <v>2.5775602008759901E-2</v>
      </c>
      <c r="J57">
        <v>0.25814806519755801</v>
      </c>
      <c r="K57">
        <v>0.66235515970985703</v>
      </c>
      <c r="L57">
        <v>8.9463314073671099E-2</v>
      </c>
      <c r="M57">
        <v>3.9634873222793701E-2</v>
      </c>
      <c r="N57">
        <v>1.5394624869677799E-2</v>
      </c>
      <c r="O57">
        <v>7.8692130099403207E-2</v>
      </c>
      <c r="P57">
        <v>3.2725424810717399E-2</v>
      </c>
      <c r="Q57">
        <v>1.00016645821595E-2</v>
      </c>
    </row>
    <row r="58" spans="1:17" x14ac:dyDescent="0.75">
      <c r="A58">
        <v>43.107728995674599</v>
      </c>
      <c r="B58">
        <v>21.615057422349999</v>
      </c>
      <c r="C58">
        <v>-11.4483963936542</v>
      </c>
      <c r="D58">
        <v>-14.4743049143982</v>
      </c>
      <c r="E58">
        <v>64.545749340451195</v>
      </c>
      <c r="F58">
        <v>18.807176742134601</v>
      </c>
      <c r="G58">
        <v>-1.4456633406881501</v>
      </c>
      <c r="H58">
        <v>0.52419308080787197</v>
      </c>
      <c r="I58">
        <v>2.57880967020894E-2</v>
      </c>
      <c r="J58">
        <v>0.27586792922472603</v>
      </c>
      <c r="K58">
        <v>0.69062331806488697</v>
      </c>
      <c r="L58">
        <v>9.1750627395741496E-2</v>
      </c>
      <c r="M58">
        <v>3.9181572122302402E-2</v>
      </c>
      <c r="N58">
        <v>1.5840282213251199E-2</v>
      </c>
      <c r="O58">
        <v>7.7560262307713498E-2</v>
      </c>
      <c r="P58">
        <v>3.2719197302144898E-2</v>
      </c>
      <c r="Q58">
        <v>1.0001623483007401E-2</v>
      </c>
    </row>
    <row r="59" spans="1:17" x14ac:dyDescent="0.75">
      <c r="A59">
        <v>43.221664372357601</v>
      </c>
      <c r="B59">
        <v>21.877273972220099</v>
      </c>
      <c r="C59">
        <v>-11.231554885266201</v>
      </c>
      <c r="D59">
        <v>-14.680453798060601</v>
      </c>
      <c r="E59">
        <v>67.031715084974905</v>
      </c>
      <c r="F59">
        <v>19.654455038867098</v>
      </c>
      <c r="G59">
        <v>-1.54045653128528</v>
      </c>
      <c r="H59">
        <v>0.54298249228496398</v>
      </c>
      <c r="I59">
        <v>2.5799401269346999E-2</v>
      </c>
      <c r="J59">
        <v>0.29393505266063702</v>
      </c>
      <c r="K59">
        <v>0.71717782996339297</v>
      </c>
      <c r="L59">
        <v>9.41498573909096E-2</v>
      </c>
      <c r="M59">
        <v>3.8734761861709398E-2</v>
      </c>
      <c r="N59">
        <v>1.62578879671255E-2</v>
      </c>
      <c r="O59">
        <v>7.6455865030661402E-2</v>
      </c>
      <c r="P59">
        <v>3.2711845530898301E-2</v>
      </c>
      <c r="Q59">
        <v>1.0001583398689701E-2</v>
      </c>
    </row>
    <row r="60" spans="1:17" x14ac:dyDescent="0.75">
      <c r="A60">
        <v>43.323705550136403</v>
      </c>
      <c r="B60">
        <v>22.1249363045225</v>
      </c>
      <c r="C60">
        <v>-11.020610092359901</v>
      </c>
      <c r="D60">
        <v>-14.8788538124063</v>
      </c>
      <c r="E60">
        <v>69.625993417517094</v>
      </c>
      <c r="F60">
        <v>20.463169606071901</v>
      </c>
      <c r="G60">
        <v>-1.63363194323268</v>
      </c>
      <c r="H60">
        <v>0.56091425965234099</v>
      </c>
      <c r="I60">
        <v>2.5809631111970301E-2</v>
      </c>
      <c r="J60">
        <v>0.31226592081577897</v>
      </c>
      <c r="K60">
        <v>0.74186746631387701</v>
      </c>
      <c r="L60">
        <v>9.6663289824481399E-2</v>
      </c>
      <c r="M60">
        <v>3.8294088230037798E-2</v>
      </c>
      <c r="N60">
        <v>1.6650234691670499E-2</v>
      </c>
      <c r="O60">
        <v>7.5378202425074398E-2</v>
      </c>
      <c r="P60">
        <v>3.2703416544879099E-2</v>
      </c>
      <c r="Q60">
        <v>1.00015443044998E-2</v>
      </c>
    </row>
    <row r="61" spans="1:17" x14ac:dyDescent="0.75">
      <c r="A61">
        <v>43.413598158452601</v>
      </c>
      <c r="B61">
        <v>22.357802964156399</v>
      </c>
      <c r="C61">
        <v>-10.815653062386399</v>
      </c>
      <c r="D61">
        <v>-15.065234894103501</v>
      </c>
      <c r="E61">
        <v>72.3185953953883</v>
      </c>
      <c r="F61">
        <v>21.226583745188801</v>
      </c>
      <c r="G61">
        <v>-1.7247197721882199</v>
      </c>
      <c r="H61">
        <v>0.57808230573189601</v>
      </c>
      <c r="I61">
        <v>2.5818887742777599E-2</v>
      </c>
      <c r="J61">
        <v>0.330771156309842</v>
      </c>
      <c r="K61">
        <v>0.76459045202140596</v>
      </c>
      <c r="L61">
        <v>9.9291606833143101E-2</v>
      </c>
      <c r="M61">
        <v>3.78593116569566E-2</v>
      </c>
      <c r="N61">
        <v>1.7019711135927498E-2</v>
      </c>
      <c r="O61">
        <v>7.4326577091501395E-2</v>
      </c>
      <c r="P61">
        <v>3.2693960046707202E-2</v>
      </c>
      <c r="Q61">
        <v>1.0001506175514201E-2</v>
      </c>
    </row>
    <row r="62" spans="1:17" x14ac:dyDescent="0.75">
      <c r="A62">
        <v>43.491155859199203</v>
      </c>
      <c r="B62">
        <v>22.575727010777399</v>
      </c>
      <c r="C62">
        <v>-10.616731336923699</v>
      </c>
      <c r="D62">
        <v>-15.2352641558088</v>
      </c>
      <c r="E62">
        <v>75.097862353194998</v>
      </c>
      <c r="F62">
        <v>21.93466809041</v>
      </c>
      <c r="G62">
        <v>-1.81289573309329</v>
      </c>
      <c r="H62">
        <v>0.59455414294616105</v>
      </c>
      <c r="I62">
        <v>2.5827264481251701E-2</v>
      </c>
      <c r="J62">
        <v>0.34934724923310001</v>
      </c>
      <c r="K62">
        <v>0.78524163712163197</v>
      </c>
      <c r="L62">
        <v>0.102035205731203</v>
      </c>
      <c r="M62">
        <v>3.74302842573545E-2</v>
      </c>
      <c r="N62">
        <v>1.7368507361941499E-2</v>
      </c>
      <c r="O62">
        <v>7.3300295174522703E-2</v>
      </c>
      <c r="P62">
        <v>3.2683529136876797E-2</v>
      </c>
      <c r="Q62">
        <v>1.00014689879058E-2</v>
      </c>
    </row>
    <row r="63" spans="1:17" x14ac:dyDescent="0.75">
      <c r="A63">
        <v>43.556275226383903</v>
      </c>
      <c r="B63">
        <v>22.7786677104943</v>
      </c>
      <c r="C63">
        <v>-10.4238443857351</v>
      </c>
      <c r="D63">
        <v>-15.3869667176865</v>
      </c>
      <c r="E63">
        <v>77.966714297066005</v>
      </c>
      <c r="F63">
        <v>22.5836872573703</v>
      </c>
      <c r="G63">
        <v>-1.89802117216636</v>
      </c>
      <c r="H63">
        <v>0.61041511932568004</v>
      </c>
      <c r="I63">
        <v>2.5834841361724498E-2</v>
      </c>
      <c r="J63">
        <v>0.36789227787092199</v>
      </c>
      <c r="K63">
        <v>0.80376978485423101</v>
      </c>
      <c r="L63">
        <v>0.104893306152315</v>
      </c>
      <c r="M63">
        <v>3.7006945587122801E-2</v>
      </c>
      <c r="N63">
        <v>1.7698396946550999E-2</v>
      </c>
      <c r="O63">
        <v>7.2298721917763098E-2</v>
      </c>
      <c r="P63">
        <v>3.2672179371143702E-2</v>
      </c>
      <c r="Q63">
        <v>1.0001432718381E-2</v>
      </c>
    </row>
    <row r="64" spans="1:17" x14ac:dyDescent="0.75">
      <c r="A64">
        <v>43.608926775883702</v>
      </c>
      <c r="B64">
        <v>22.9666906837654</v>
      </c>
      <c r="C64">
        <v>-10.236941058605501</v>
      </c>
      <c r="D64">
        <v>-15.518419572454601</v>
      </c>
      <c r="E64">
        <v>80.925535512187196</v>
      </c>
      <c r="F64">
        <v>23.167978836240799</v>
      </c>
      <c r="G64">
        <v>-1.97975770332249</v>
      </c>
      <c r="H64">
        <v>0.62572758636859205</v>
      </c>
      <c r="I64">
        <v>2.58416965722299E-2</v>
      </c>
      <c r="J64">
        <v>0.38629088903197001</v>
      </c>
      <c r="K64">
        <v>0.82016865900148905</v>
      </c>
      <c r="L64">
        <v>0.10786444105755399</v>
      </c>
      <c r="M64">
        <v>3.65892584824336E-2</v>
      </c>
      <c r="N64">
        <v>1.8011066513503999E-2</v>
      </c>
      <c r="O64">
        <v>7.1321201999828901E-2</v>
      </c>
      <c r="P64">
        <v>3.2659968449794498E-2</v>
      </c>
      <c r="Q64">
        <v>1.0001397344151199E-2</v>
      </c>
    </row>
    <row r="65" spans="1:17" x14ac:dyDescent="0.75">
      <c r="A65">
        <v>43.649178853440802</v>
      </c>
      <c r="B65">
        <v>23.139991559564798</v>
      </c>
      <c r="C65">
        <v>-10.0559103333041</v>
      </c>
      <c r="D65">
        <v>-15.6283335555086</v>
      </c>
      <c r="E65">
        <v>83.974108191102303</v>
      </c>
      <c r="F65">
        <v>23.6867005085751</v>
      </c>
      <c r="G65">
        <v>-2.05766942796118</v>
      </c>
      <c r="H65">
        <v>0.64053873802602201</v>
      </c>
      <c r="I65">
        <v>2.5847899814391E-2</v>
      </c>
      <c r="J65">
        <v>0.40442697925485499</v>
      </c>
      <c r="K65">
        <v>0.83445551333045598</v>
      </c>
      <c r="L65">
        <v>0.110947142951521</v>
      </c>
      <c r="M65">
        <v>3.6177236138558097E-2</v>
      </c>
      <c r="N65">
        <v>1.83079407353176E-2</v>
      </c>
      <c r="O65">
        <v>7.0367102465990899E-2</v>
      </c>
      <c r="P65">
        <v>3.26469561010252E-2</v>
      </c>
      <c r="Q65">
        <v>1.0001362842675301E-2</v>
      </c>
    </row>
    <row r="66" spans="1:17" x14ac:dyDescent="0.75">
      <c r="A66">
        <v>43.677185618697997</v>
      </c>
      <c r="B66">
        <v>23.298876323655801</v>
      </c>
      <c r="C66">
        <v>-9.8805905619768506</v>
      </c>
      <c r="D66">
        <v>-15.723205952669799</v>
      </c>
      <c r="E66">
        <v>87.145043718319499</v>
      </c>
      <c r="F66">
        <v>24.1673309611426</v>
      </c>
      <c r="G66">
        <v>-2.13174566220823</v>
      </c>
      <c r="H66">
        <v>0.65490008253619703</v>
      </c>
      <c r="I66">
        <v>2.58535126019343E-2</v>
      </c>
      <c r="J66">
        <v>0.42217676253432501</v>
      </c>
      <c r="K66">
        <v>0.84665444480144803</v>
      </c>
      <c r="L66">
        <v>0.114139324259686</v>
      </c>
      <c r="M66">
        <v>3.5770935351881701E-2</v>
      </c>
      <c r="N66">
        <v>1.8590448888163101E-2</v>
      </c>
      <c r="O66">
        <v>6.9435820897385397E-2</v>
      </c>
      <c r="P66">
        <v>3.2633201747528297E-2</v>
      </c>
      <c r="Q66">
        <v>1.00013291927701E-2</v>
      </c>
    </row>
    <row r="67" spans="1:17" x14ac:dyDescent="0.75">
      <c r="A67">
        <v>43.693169348513798</v>
      </c>
      <c r="B67">
        <v>23.443738029696501</v>
      </c>
      <c r="C67">
        <v>-9.7107797077842992</v>
      </c>
      <c r="D67">
        <v>-15.812716963534699</v>
      </c>
      <c r="E67">
        <v>90.473080412314502</v>
      </c>
      <c r="F67">
        <v>24.615555067142601</v>
      </c>
      <c r="G67">
        <v>-2.2019420717409299</v>
      </c>
      <c r="H67">
        <v>0.66886380058514605</v>
      </c>
      <c r="I67">
        <v>2.5858591169562399E-2</v>
      </c>
      <c r="J67">
        <v>0.43940751260779098</v>
      </c>
      <c r="K67">
        <v>0.85680072681362496</v>
      </c>
      <c r="L67">
        <v>0.117438583143854</v>
      </c>
      <c r="M67">
        <v>3.53704546518386E-2</v>
      </c>
      <c r="N67">
        <v>1.8861283303142899E-2</v>
      </c>
      <c r="O67">
        <v>6.85267627447078E-2</v>
      </c>
      <c r="P67">
        <v>3.2618763939008401E-2</v>
      </c>
      <c r="Q67">
        <v>1.00012963745492E-2</v>
      </c>
    </row>
    <row r="68" spans="1:17" x14ac:dyDescent="0.75">
      <c r="A68">
        <v>43.6974141595067</v>
      </c>
      <c r="B68">
        <v>23.575048351629999</v>
      </c>
      <c r="C68">
        <v>-9.5462401630972593</v>
      </c>
      <c r="D68">
        <v>-15.901411777648701</v>
      </c>
      <c r="E68">
        <v>93.9691805460469</v>
      </c>
      <c r="F68">
        <v>25.028928854218901</v>
      </c>
      <c r="G68">
        <v>-2.2682524273666602</v>
      </c>
      <c r="H68">
        <v>0.68251307979161002</v>
      </c>
      <c r="I68">
        <v>2.5863186181631002E-2</v>
      </c>
      <c r="J68">
        <v>0.45599519723550302</v>
      </c>
      <c r="K68">
        <v>0.86495361291217598</v>
      </c>
      <c r="L68">
        <v>0.12084206916522</v>
      </c>
      <c r="M68">
        <v>3.4975924883984703E-2</v>
      </c>
      <c r="N68">
        <v>1.9125981264092502E-2</v>
      </c>
      <c r="O68">
        <v>6.7639345999655806E-2</v>
      </c>
      <c r="P68">
        <v>3.2603707258368302E-2</v>
      </c>
      <c r="Q68">
        <v>1.00012643665792E-2</v>
      </c>
    </row>
    <row r="69" spans="1:17" x14ac:dyDescent="0.75">
      <c r="A69">
        <v>43.6902874900087</v>
      </c>
      <c r="B69">
        <v>23.693392765527399</v>
      </c>
      <c r="C69">
        <v>-9.3866819420183596</v>
      </c>
      <c r="D69">
        <v>-15.9904137647714</v>
      </c>
      <c r="E69">
        <v>97.630641818696702</v>
      </c>
      <c r="F69">
        <v>25.4067219573027</v>
      </c>
      <c r="G69">
        <v>-2.3307060827589399</v>
      </c>
      <c r="H69">
        <v>0.69600871084438598</v>
      </c>
      <c r="I69">
        <v>2.5867345113909E-2</v>
      </c>
      <c r="J69">
        <v>0.47181157429307702</v>
      </c>
      <c r="K69">
        <v>0.87118685578563604</v>
      </c>
      <c r="L69">
        <v>0.124345975609684</v>
      </c>
      <c r="M69">
        <v>3.4587501425293002E-2</v>
      </c>
      <c r="N69">
        <v>1.9395439897848199E-2</v>
      </c>
      <c r="O69">
        <v>6.6772970006813495E-2</v>
      </c>
      <c r="P69">
        <v>3.2588095181435198E-2</v>
      </c>
      <c r="Q69">
        <v>1.00012331488943E-2</v>
      </c>
    </row>
    <row r="70" spans="1:17" x14ac:dyDescent="0.75">
      <c r="A70">
        <v>43.672199212931602</v>
      </c>
      <c r="B70">
        <v>23.799407616288299</v>
      </c>
      <c r="C70">
        <v>-9.2317943182083404</v>
      </c>
      <c r="D70">
        <v>-16.0784816903215</v>
      </c>
      <c r="E70">
        <v>101.44223708006101</v>
      </c>
      <c r="F70">
        <v>25.7451953022412</v>
      </c>
      <c r="G70">
        <v>-2.3892010193848301</v>
      </c>
      <c r="H70">
        <v>0.70959642052246397</v>
      </c>
      <c r="I70">
        <v>2.5871108172486199E-2</v>
      </c>
      <c r="J70">
        <v>0.48674462065873098</v>
      </c>
      <c r="K70">
        <v>0.87558405747690304</v>
      </c>
      <c r="L70">
        <v>0.12794579342940601</v>
      </c>
      <c r="M70">
        <v>3.4205352375895899E-2</v>
      </c>
      <c r="N70">
        <v>1.9681016943692401E-2</v>
      </c>
      <c r="O70">
        <v>6.5927083685303797E-2</v>
      </c>
      <c r="P70">
        <v>3.2571991937213697E-2</v>
      </c>
      <c r="Q70">
        <v>1.0001202702106599E-2</v>
      </c>
    </row>
    <row r="71" spans="1:17" x14ac:dyDescent="0.75">
      <c r="A71">
        <v>43.643642501335798</v>
      </c>
      <c r="B71">
        <v>23.8938451991629</v>
      </c>
      <c r="C71">
        <v>-9.0812146312946602</v>
      </c>
      <c r="D71">
        <v>-16.162480248980899</v>
      </c>
      <c r="E71">
        <v>105.37532509898899</v>
      </c>
      <c r="F71">
        <v>26.0408430578285</v>
      </c>
      <c r="G71">
        <v>-2.4436389251913799</v>
      </c>
      <c r="H71">
        <v>0.72349964214219398</v>
      </c>
      <c r="I71">
        <v>2.5874513460571399E-2</v>
      </c>
      <c r="J71">
        <v>0.50074127846070005</v>
      </c>
      <c r="K71">
        <v>0.87825183764108405</v>
      </c>
      <c r="L71">
        <v>0.13163541155466699</v>
      </c>
      <c r="M71">
        <v>3.3829669016348901E-2</v>
      </c>
      <c r="N71">
        <v>1.9993336411549201E-2</v>
      </c>
      <c r="O71">
        <v>6.5101129411783407E-2</v>
      </c>
      <c r="P71">
        <v>3.2555461832268803E-2</v>
      </c>
      <c r="Q71">
        <v>1.00011730065304E-2</v>
      </c>
    </row>
    <row r="72" spans="1:17" x14ac:dyDescent="0.75">
      <c r="A72">
        <v>43.6051298369878</v>
      </c>
      <c r="B72">
        <v>23.977477123819401</v>
      </c>
      <c r="C72">
        <v>-8.9345752843794202</v>
      </c>
      <c r="D72">
        <v>-16.239792815570301</v>
      </c>
      <c r="E72">
        <v>109.397656121137</v>
      </c>
      <c r="F72">
        <v>26.296763771638101</v>
      </c>
      <c r="G72">
        <v>-2.49382345300097</v>
      </c>
      <c r="H72">
        <v>0.73787396934710103</v>
      </c>
      <c r="I72">
        <v>2.5877592992559002E-2</v>
      </c>
      <c r="J72">
        <v>0.51381044063815495</v>
      </c>
      <c r="K72">
        <v>0.87928312398581199</v>
      </c>
      <c r="L72">
        <v>0.13540802399365301</v>
      </c>
      <c r="M72">
        <v>3.3460636288182299E-2</v>
      </c>
      <c r="N72">
        <v>2.03408880796946E-2</v>
      </c>
      <c r="O72">
        <v>6.4294608517056706E-2</v>
      </c>
      <c r="P72">
        <v>3.2538566133420599E-2</v>
      </c>
      <c r="Q72">
        <v>1.0001144043901599E-2</v>
      </c>
    </row>
    <row r="73" spans="1:17" x14ac:dyDescent="0.75">
      <c r="A73">
        <v>43.557315260826101</v>
      </c>
      <c r="B73">
        <v>24.0512776834689</v>
      </c>
      <c r="C73">
        <v>-8.7914176245298794</v>
      </c>
      <c r="D73">
        <v>-16.3089469720164</v>
      </c>
      <c r="E73">
        <v>113.46993376876</v>
      </c>
      <c r="F73">
        <v>26.519002374842799</v>
      </c>
      <c r="G73">
        <v>-2.5395169939425801</v>
      </c>
      <c r="H73">
        <v>0.75285678754087904</v>
      </c>
      <c r="I73">
        <v>2.5880380412067101E-2</v>
      </c>
      <c r="J73">
        <v>0.52596995261632495</v>
      </c>
      <c r="K73">
        <v>0.87920561580869905</v>
      </c>
      <c r="L73">
        <v>0.13925395684379199</v>
      </c>
      <c r="M73">
        <v>3.3098453599534901E-2</v>
      </c>
      <c r="N73">
        <v>2.0731379220174401E-2</v>
      </c>
      <c r="O73">
        <v>6.3506963004865497E-2</v>
      </c>
      <c r="P73">
        <v>3.2521364375262603E-2</v>
      </c>
      <c r="Q73">
        <v>1.00011157970649E-2</v>
      </c>
    </row>
    <row r="74" spans="1:17" x14ac:dyDescent="0.75">
      <c r="A74">
        <v>43.500827380251501</v>
      </c>
      <c r="B74">
        <v>24.116174920737901</v>
      </c>
      <c r="C74">
        <v>-8.6513103523293893</v>
      </c>
      <c r="D74">
        <v>-16.369353569009998</v>
      </c>
      <c r="E74">
        <v>117.553290919113</v>
      </c>
      <c r="F74">
        <v>26.713432347735399</v>
      </c>
      <c r="G74">
        <v>-2.5806692204903698</v>
      </c>
      <c r="H74">
        <v>0.76854848992708502</v>
      </c>
      <c r="I74">
        <v>2.5882902699647301E-2</v>
      </c>
      <c r="J74">
        <v>0.53724139311594699</v>
      </c>
      <c r="K74">
        <v>0.87870689299926197</v>
      </c>
      <c r="L74">
        <v>0.143162109141347</v>
      </c>
      <c r="M74">
        <v>3.2743330164734803E-2</v>
      </c>
      <c r="N74">
        <v>2.1170166127352199E-2</v>
      </c>
      <c r="O74">
        <v>6.2737711231709403E-2</v>
      </c>
      <c r="P74">
        <v>3.2503920521825901E-2</v>
      </c>
      <c r="Q74">
        <v>1.00010882477219E-2</v>
      </c>
    </row>
    <row r="75" spans="1:17" x14ac:dyDescent="0.75">
      <c r="A75">
        <v>43.436337020684299</v>
      </c>
      <c r="B75">
        <v>24.1731537127467</v>
      </c>
      <c r="C75">
        <v>-8.5138008140492207</v>
      </c>
      <c r="D75">
        <v>-16.420028499265801</v>
      </c>
      <c r="E75">
        <v>121.603566574821</v>
      </c>
      <c r="F75">
        <v>26.884640044405</v>
      </c>
      <c r="G75">
        <v>-2.6173007886566699</v>
      </c>
      <c r="H75">
        <v>0.78504430678454196</v>
      </c>
      <c r="I75">
        <v>2.5885185200208299E-2</v>
      </c>
      <c r="J75">
        <v>0.547634369499722</v>
      </c>
      <c r="K75">
        <v>0.87784039828587102</v>
      </c>
      <c r="L75">
        <v>0.14711965979423999</v>
      </c>
      <c r="M75">
        <v>3.2395482376444497E-2</v>
      </c>
      <c r="N75">
        <v>2.1658567955228299E-2</v>
      </c>
      <c r="O75">
        <v>6.1986380221743298E-2</v>
      </c>
      <c r="P75">
        <v>3.2486295319391303E-2</v>
      </c>
      <c r="Q75">
        <v>1.00010613780489E-2</v>
      </c>
    </row>
    <row r="76" spans="1:17" x14ac:dyDescent="0.75">
      <c r="A76">
        <v>43.364463925850998</v>
      </c>
      <c r="B76">
        <v>24.223120245832</v>
      </c>
      <c r="C76">
        <v>-8.3784772325565804</v>
      </c>
      <c r="D76">
        <v>-16.459585689676299</v>
      </c>
      <c r="E76">
        <v>125.57236240202801</v>
      </c>
      <c r="F76">
        <v>27.034265691705802</v>
      </c>
      <c r="G76">
        <v>-2.6492331416933501</v>
      </c>
      <c r="H76">
        <v>0.80241556568526395</v>
      </c>
      <c r="I76">
        <v>2.5887248980400901E-2</v>
      </c>
      <c r="J76">
        <v>0.55716504857337601</v>
      </c>
      <c r="K76">
        <v>0.87661002374524899</v>
      </c>
      <c r="L76">
        <v>0.151114010940366</v>
      </c>
      <c r="M76">
        <v>3.2055102442927301E-2</v>
      </c>
      <c r="N76">
        <v>2.21927471771039E-2</v>
      </c>
      <c r="O76">
        <v>6.1252564236961599E-2</v>
      </c>
      <c r="P76">
        <v>3.2468547591975802E-2</v>
      </c>
      <c r="Q76">
        <v>1.00010351715783E-2</v>
      </c>
    </row>
    <row r="77" spans="1:17" x14ac:dyDescent="0.75">
      <c r="A77">
        <v>43.285929111015399</v>
      </c>
      <c r="B77">
        <v>24.267125663755198</v>
      </c>
      <c r="C77">
        <v>-8.2448675446645208</v>
      </c>
      <c r="D77">
        <v>-16.485379854081099</v>
      </c>
      <c r="E77">
        <v>129.40469986301201</v>
      </c>
      <c r="F77">
        <v>27.163141941473899</v>
      </c>
      <c r="G77">
        <v>-2.6762845457776301</v>
      </c>
      <c r="H77">
        <v>0.82070876572184404</v>
      </c>
      <c r="I77">
        <v>2.588911639716E-2</v>
      </c>
      <c r="J77">
        <v>0.565851279609772</v>
      </c>
      <c r="K77">
        <v>0.87502339065509704</v>
      </c>
      <c r="L77">
        <v>0.155128578187437</v>
      </c>
      <c r="M77">
        <v>3.1722408264361297E-2</v>
      </c>
      <c r="N77">
        <v>2.2764516910748399E-2</v>
      </c>
      <c r="O77">
        <v>6.0535813953292703E-2</v>
      </c>
      <c r="P77">
        <v>3.2450725864539003E-2</v>
      </c>
      <c r="Q77">
        <v>1.0001009627295301E-2</v>
      </c>
    </row>
    <row r="78" spans="1:17" x14ac:dyDescent="0.75">
      <c r="A78">
        <v>43.201390849386698</v>
      </c>
      <c r="B78">
        <v>24.306127095358601</v>
      </c>
      <c r="C78">
        <v>-8.1125478242489599</v>
      </c>
      <c r="D78">
        <v>-16.494925114762399</v>
      </c>
      <c r="E78">
        <v>133.04947582330101</v>
      </c>
      <c r="F78">
        <v>27.272188871420799</v>
      </c>
      <c r="G78">
        <v>-2.6981428657205</v>
      </c>
      <c r="H78">
        <v>0.83992402191288196</v>
      </c>
      <c r="I78">
        <v>2.5890806100675099E-2</v>
      </c>
      <c r="J78">
        <v>0.57371370296384205</v>
      </c>
      <c r="K78">
        <v>0.87308937191800295</v>
      </c>
      <c r="L78">
        <v>0.15914551371248201</v>
      </c>
      <c r="M78">
        <v>3.1397608293185698E-2</v>
      </c>
      <c r="N78">
        <v>2.3365755574937801E-2</v>
      </c>
      <c r="O78">
        <v>5.9835727577462902E-2</v>
      </c>
      <c r="P78">
        <v>3.24328914891557E-2</v>
      </c>
      <c r="Q78">
        <v>1.00009848392596E-2</v>
      </c>
    </row>
    <row r="79" spans="1:17" x14ac:dyDescent="0.75">
      <c r="A79">
        <v>43.111488265760698</v>
      </c>
      <c r="B79">
        <v>24.341051737406499</v>
      </c>
      <c r="C79">
        <v>-7.9811128990451499</v>
      </c>
      <c r="D79">
        <v>-16.4865190201714</v>
      </c>
      <c r="E79">
        <v>136.46110079018399</v>
      </c>
      <c r="F79">
        <v>27.362856032709299</v>
      </c>
      <c r="G79">
        <v>-2.71440400108879</v>
      </c>
      <c r="H79">
        <v>0.86004029305541396</v>
      </c>
      <c r="I79">
        <v>2.5892335150967401E-2</v>
      </c>
      <c r="J79">
        <v>0.58077621371804999</v>
      </c>
      <c r="K79">
        <v>0.87081657111858002</v>
      </c>
      <c r="L79">
        <v>0.163146767614536</v>
      </c>
      <c r="M79">
        <v>3.1080933863209599E-2</v>
      </c>
      <c r="N79">
        <v>2.3989336760997401E-2</v>
      </c>
      <c r="O79">
        <v>5.9151910072717299E-2</v>
      </c>
      <c r="P79">
        <v>3.2415099776292401E-2</v>
      </c>
      <c r="Q79">
        <v>1.00009606526226E-2</v>
      </c>
    </row>
    <row r="80" spans="1:17" x14ac:dyDescent="0.75">
      <c r="A80">
        <v>43.016822719520398</v>
      </c>
      <c r="B80">
        <v>24.372769751524199</v>
      </c>
      <c r="C80">
        <v>-7.8501881711403598</v>
      </c>
      <c r="D80">
        <v>-16.4594214576348</v>
      </c>
      <c r="E80">
        <v>139.60250687925199</v>
      </c>
      <c r="F80">
        <v>27.436668277538001</v>
      </c>
      <c r="G80">
        <v>-2.72466336704997</v>
      </c>
      <c r="H80">
        <v>0.88101954277832295</v>
      </c>
      <c r="I80">
        <v>2.58937189589677E-2</v>
      </c>
      <c r="J80">
        <v>0.58706688686029296</v>
      </c>
      <c r="K80">
        <v>0.86821542771670601</v>
      </c>
      <c r="L80">
        <v>0.16711252215915001</v>
      </c>
      <c r="M80">
        <v>3.07726794375595E-2</v>
      </c>
      <c r="N80">
        <v>2.4628896151453999E-2</v>
      </c>
      <c r="O80">
        <v>5.8483977855607702E-2</v>
      </c>
      <c r="P80">
        <v>3.2397378205150797E-2</v>
      </c>
      <c r="Q80">
        <v>1.0000936954797E-2</v>
      </c>
    </row>
    <row r="81" spans="1:17" x14ac:dyDescent="0.75">
      <c r="A81">
        <v>42.917929783983901</v>
      </c>
      <c r="B81">
        <v>24.4020537727136</v>
      </c>
      <c r="C81">
        <v>-7.7194463848798103</v>
      </c>
      <c r="D81">
        <v>-16.413908980023798</v>
      </c>
      <c r="E81">
        <v>142.446240295379</v>
      </c>
      <c r="F81">
        <v>27.494989102907201</v>
      </c>
      <c r="G81">
        <v>-2.7284836093442899</v>
      </c>
      <c r="H81">
        <v>0.90283053438862004</v>
      </c>
      <c r="I81">
        <v>2.5894970988901901E-2</v>
      </c>
      <c r="J81">
        <v>0.59261827643688203</v>
      </c>
      <c r="K81">
        <v>0.86529396484016696</v>
      </c>
      <c r="L81">
        <v>0.17102563601684101</v>
      </c>
      <c r="M81">
        <v>3.0473139897256901E-2</v>
      </c>
      <c r="N81">
        <v>2.5279256721931299E-2</v>
      </c>
      <c r="O81">
        <v>5.7831570582919101E-2</v>
      </c>
      <c r="P81">
        <v>3.2379778888892097E-2</v>
      </c>
      <c r="Q81">
        <v>1.00009138227562E-2</v>
      </c>
    </row>
    <row r="82" spans="1:17" x14ac:dyDescent="0.75">
      <c r="A82">
        <v>42.815309231088001</v>
      </c>
      <c r="B82">
        <v>24.429622149006899</v>
      </c>
      <c r="C82">
        <v>-7.5885887393731997</v>
      </c>
      <c r="D82">
        <v>-16.3510756749431</v>
      </c>
      <c r="E82">
        <v>144.97357421356801</v>
      </c>
      <c r="F82">
        <v>27.538958140060501</v>
      </c>
      <c r="G82">
        <v>-2.7254598469465101</v>
      </c>
      <c r="H82">
        <v>0.92544061643737496</v>
      </c>
      <c r="I82">
        <v>2.5896103819667501E-2</v>
      </c>
      <c r="J82">
        <v>0.59746557861732497</v>
      </c>
      <c r="K82">
        <v>0.86206202322318504</v>
      </c>
      <c r="L82">
        <v>0.17486796273916699</v>
      </c>
      <c r="M82">
        <v>3.018259488655E-2</v>
      </c>
      <c r="N82">
        <v>2.5935915983983499E-2</v>
      </c>
      <c r="O82">
        <v>5.7194326827126302E-2</v>
      </c>
      <c r="P82">
        <v>3.2362341297596402E-2</v>
      </c>
      <c r="Q82">
        <v>1.0000891260045599E-2</v>
      </c>
    </row>
    <row r="83" spans="1:17" x14ac:dyDescent="0.75">
      <c r="A83">
        <v>42.709402174012297</v>
      </c>
      <c r="B83">
        <v>24.456105806036401</v>
      </c>
      <c r="C83">
        <v>-7.4573586433903403</v>
      </c>
      <c r="D83">
        <v>-16.2726587043934</v>
      </c>
      <c r="E83">
        <v>147.175600230659</v>
      </c>
      <c r="F83">
        <v>27.569435408245301</v>
      </c>
      <c r="G83">
        <v>-2.7152508886209898</v>
      </c>
      <c r="H83">
        <v>0.94881451500667702</v>
      </c>
      <c r="I83">
        <v>2.5897128804238102E-2</v>
      </c>
      <c r="J83">
        <v>0.60164760601560996</v>
      </c>
      <c r="K83">
        <v>0.85852880723693903</v>
      </c>
      <c r="L83">
        <v>0.17862212651842799</v>
      </c>
      <c r="M83">
        <v>2.9901344572050601E-2</v>
      </c>
      <c r="N83">
        <v>2.6594844700616599E-2</v>
      </c>
      <c r="O83">
        <v>5.6571896971353501E-2</v>
      </c>
      <c r="P83">
        <v>3.2345104795981197E-2</v>
      </c>
      <c r="Q83">
        <v>1.0000869254620201E-2</v>
      </c>
    </row>
    <row r="84" spans="1:17" x14ac:dyDescent="0.75">
      <c r="A84">
        <v>42.600220597084999</v>
      </c>
      <c r="B84">
        <v>24.4820462189818</v>
      </c>
      <c r="C84">
        <v>-7.3254248035668503</v>
      </c>
      <c r="D84">
        <v>-16.178036438532601</v>
      </c>
      <c r="E84">
        <v>148.995064602848</v>
      </c>
      <c r="F84">
        <v>27.585265441453899</v>
      </c>
      <c r="G84">
        <v>-2.6964215708236701</v>
      </c>
      <c r="H84">
        <v>0.97298960170347704</v>
      </c>
      <c r="I84">
        <v>2.5898043033248299E-2</v>
      </c>
      <c r="J84">
        <v>0.60511905892493201</v>
      </c>
      <c r="K84">
        <v>0.85466016963907998</v>
      </c>
      <c r="L84">
        <v>0.18225928567283201</v>
      </c>
      <c r="M84">
        <v>2.9631060462219701E-2</v>
      </c>
      <c r="N84">
        <v>2.72525665754824E-2</v>
      </c>
      <c r="O84">
        <v>5.5966057867143697E-2</v>
      </c>
      <c r="P84">
        <v>3.2328101505225602E-2</v>
      </c>
      <c r="Q84">
        <v>1.0000847792506699E-2</v>
      </c>
    </row>
    <row r="85" spans="1:17" x14ac:dyDescent="0.75">
      <c r="A85">
        <v>42.488521103306397</v>
      </c>
      <c r="B85">
        <v>24.508023664383199</v>
      </c>
      <c r="C85">
        <v>-7.1926757418703398</v>
      </c>
      <c r="D85">
        <v>-16.0742981780026</v>
      </c>
      <c r="E85">
        <v>150.501806508935</v>
      </c>
      <c r="F85">
        <v>27.5885901899461</v>
      </c>
      <c r="G85">
        <v>-2.6697863447978798</v>
      </c>
      <c r="H85">
        <v>0.99785014432138797</v>
      </c>
      <c r="I85">
        <v>2.58988701896871E-2</v>
      </c>
      <c r="J85">
        <v>0.60801342035526995</v>
      </c>
      <c r="K85">
        <v>0.85050504646833003</v>
      </c>
      <c r="L85">
        <v>0.18578079879406401</v>
      </c>
      <c r="M85">
        <v>2.9370712255981798E-2</v>
      </c>
      <c r="N85">
        <v>2.7906188533123499E-2</v>
      </c>
      <c r="O85">
        <v>5.5374490042449098E-2</v>
      </c>
      <c r="P85">
        <v>3.23113594439128E-2</v>
      </c>
      <c r="Q85">
        <v>1.0000826860268101E-2</v>
      </c>
    </row>
    <row r="86" spans="1:17" x14ac:dyDescent="0.75">
      <c r="A86">
        <v>42.374730017521102</v>
      </c>
      <c r="B86">
        <v>24.534318381595799</v>
      </c>
      <c r="C86">
        <v>-7.0590831463830499</v>
      </c>
      <c r="D86">
        <v>-15.9619942611435</v>
      </c>
      <c r="E86">
        <v>151.72405243310399</v>
      </c>
      <c r="F86">
        <v>27.580590773095999</v>
      </c>
      <c r="G86">
        <v>-2.6359703443481801</v>
      </c>
      <c r="H86">
        <v>1.02331746389689</v>
      </c>
      <c r="I86">
        <v>2.5899624675808398E-2</v>
      </c>
      <c r="J86">
        <v>0.61041388919482098</v>
      </c>
      <c r="K86">
        <v>0.84609554747890603</v>
      </c>
      <c r="L86">
        <v>0.189189543159756</v>
      </c>
      <c r="M86">
        <v>2.9119610308061102E-2</v>
      </c>
      <c r="N86">
        <v>2.8554095396474001E-2</v>
      </c>
      <c r="O86">
        <v>5.4795687075328101E-2</v>
      </c>
      <c r="P86">
        <v>3.2294904593975902E-2</v>
      </c>
      <c r="Q86">
        <v>1.00008064447621E-2</v>
      </c>
    </row>
    <row r="87" spans="1:17" x14ac:dyDescent="0.75">
      <c r="A87">
        <v>42.259068839694201</v>
      </c>
      <c r="B87">
        <v>24.561144911842099</v>
      </c>
      <c r="C87">
        <v>-6.9245973298940502</v>
      </c>
      <c r="D87">
        <v>-15.8422661468685</v>
      </c>
      <c r="E87">
        <v>152.68453990055301</v>
      </c>
      <c r="F87">
        <v>27.561637613186502</v>
      </c>
      <c r="G87">
        <v>-2.5951333087316901</v>
      </c>
      <c r="H87">
        <v>1.04934433494552</v>
      </c>
      <c r="I87">
        <v>2.5900314053989799E-2</v>
      </c>
      <c r="J87">
        <v>0.61236240867516201</v>
      </c>
      <c r="K87">
        <v>0.84144372304653803</v>
      </c>
      <c r="L87">
        <v>0.19248324924634999</v>
      </c>
      <c r="M87">
        <v>2.8877662119116802E-2</v>
      </c>
      <c r="N87">
        <v>2.9194832527669301E-2</v>
      </c>
      <c r="O87">
        <v>5.4229095877959398E-2</v>
      </c>
      <c r="P87">
        <v>3.22787569146641E-2</v>
      </c>
      <c r="Q87">
        <v>1.0000786533462E-2</v>
      </c>
    </row>
    <row r="88" spans="1:17" x14ac:dyDescent="0.75">
      <c r="A88">
        <v>42.141515002975801</v>
      </c>
      <c r="B88">
        <v>24.588759928971701</v>
      </c>
      <c r="C88">
        <v>-6.7890728261106501</v>
      </c>
      <c r="D88">
        <v>-15.718865541567901</v>
      </c>
      <c r="E88">
        <v>153.393228377497</v>
      </c>
      <c r="F88">
        <v>27.530661669964999</v>
      </c>
      <c r="G88">
        <v>-2.5466479115937002</v>
      </c>
      <c r="H88">
        <v>1.0759119140230899</v>
      </c>
      <c r="I88">
        <v>2.5900938064157299E-2</v>
      </c>
      <c r="J88">
        <v>0.61384860600963698</v>
      </c>
      <c r="K88">
        <v>0.83653201902267305</v>
      </c>
      <c r="L88">
        <v>0.19564900509026101</v>
      </c>
      <c r="M88">
        <v>2.86458456959711E-2</v>
      </c>
      <c r="N88">
        <v>2.98264431976949E-2</v>
      </c>
      <c r="O88">
        <v>5.3675652241889998E-2</v>
      </c>
      <c r="P88">
        <v>3.2262936543356401E-2</v>
      </c>
      <c r="Q88">
        <v>1.00007671138108E-2</v>
      </c>
    </row>
    <row r="89" spans="1:17" x14ac:dyDescent="0.75">
      <c r="A89">
        <v>42.022197660169297</v>
      </c>
      <c r="B89">
        <v>24.617323675096301</v>
      </c>
      <c r="C89">
        <v>-6.6524723761460098</v>
      </c>
      <c r="D89">
        <v>-15.5955303170335</v>
      </c>
      <c r="E89">
        <v>153.881649108403</v>
      </c>
      <c r="F89">
        <v>27.4875401987542</v>
      </c>
      <c r="G89">
        <v>-2.4906189447690101</v>
      </c>
      <c r="H89">
        <v>1.1029635524822701</v>
      </c>
      <c r="I89">
        <v>2.5901502727017901E-2</v>
      </c>
      <c r="J89">
        <v>0.61490641647569</v>
      </c>
      <c r="K89">
        <v>0.83136684538658401</v>
      </c>
      <c r="L89">
        <v>0.19868893947680599</v>
      </c>
      <c r="M89">
        <v>2.8424164495814901E-2</v>
      </c>
      <c r="N89">
        <v>3.0448361231248399E-2</v>
      </c>
      <c r="O89">
        <v>5.3135095951145697E-2</v>
      </c>
      <c r="P89">
        <v>3.2247457357933502E-2</v>
      </c>
      <c r="Q89">
        <v>1.0000748173267999E-2</v>
      </c>
    </row>
    <row r="90" spans="1:17" x14ac:dyDescent="0.75">
      <c r="A90">
        <v>41.901208317871799</v>
      </c>
      <c r="B90">
        <v>24.646930137896302</v>
      </c>
      <c r="C90">
        <v>-6.5147883138976201</v>
      </c>
      <c r="D90">
        <v>-15.4749399831631</v>
      </c>
      <c r="E90">
        <v>154.178380982249</v>
      </c>
      <c r="F90">
        <v>27.432111382572</v>
      </c>
      <c r="G90">
        <v>-2.4272410589378199</v>
      </c>
      <c r="H90">
        <v>1.1304391208040401</v>
      </c>
      <c r="I90">
        <v>2.5902013596961499E-2</v>
      </c>
      <c r="J90">
        <v>0.61556819047163802</v>
      </c>
      <c r="K90">
        <v>0.825955698560775</v>
      </c>
      <c r="L90">
        <v>0.20160880730342401</v>
      </c>
      <c r="M90">
        <v>2.8212462107005599E-2</v>
      </c>
      <c r="N90">
        <v>3.1061252277637001E-2</v>
      </c>
      <c r="O90">
        <v>5.2607132287157597E-2</v>
      </c>
      <c r="P90">
        <v>3.22323252851998E-2</v>
      </c>
      <c r="Q90">
        <v>1.00007297002107E-2</v>
      </c>
    </row>
    <row r="91" spans="1:17" x14ac:dyDescent="0.75">
      <c r="A91">
        <v>41.7786028960289</v>
      </c>
      <c r="B91">
        <v>24.6776205158674</v>
      </c>
      <c r="C91">
        <v>-6.3760356290882099</v>
      </c>
      <c r="D91">
        <v>-15.3592653457642</v>
      </c>
      <c r="E91">
        <v>154.31190134286999</v>
      </c>
      <c r="F91">
        <v>27.364152255519301</v>
      </c>
      <c r="G91">
        <v>-2.3567802884885798</v>
      </c>
      <c r="H91">
        <v>1.1582758035857801</v>
      </c>
      <c r="I91">
        <v>2.5902475881538899E-2</v>
      </c>
      <c r="J91">
        <v>0.61586494587582696</v>
      </c>
      <c r="K91">
        <v>0.82030561573416705</v>
      </c>
      <c r="L91">
        <v>0.20441762955008899</v>
      </c>
      <c r="M91">
        <v>2.8010431511482501E-2</v>
      </c>
      <c r="N91">
        <v>3.1667014053613197E-2</v>
      </c>
      <c r="O91">
        <v>5.2091460637015898E-2</v>
      </c>
      <c r="P91">
        <v>3.2217544084961199E-2</v>
      </c>
      <c r="Q91">
        <v>1.0000711683645599E-2</v>
      </c>
    </row>
    <row r="92" spans="1:17" x14ac:dyDescent="0.75">
      <c r="A92">
        <v>41.654401823568598</v>
      </c>
      <c r="B92">
        <v>24.709387339012402</v>
      </c>
      <c r="C92">
        <v>-6.2362472955824497</v>
      </c>
      <c r="D92">
        <v>-15.250113183980901</v>
      </c>
      <c r="E92">
        <v>154.30877171912701</v>
      </c>
      <c r="F92">
        <v>27.2834759647567</v>
      </c>
      <c r="G92">
        <v>-2.2795437786872901</v>
      </c>
      <c r="H92">
        <v>1.18641598169156</v>
      </c>
      <c r="I92">
        <v>2.59028941215039E-2</v>
      </c>
      <c r="J92">
        <v>0.61587420585946995</v>
      </c>
      <c r="K92">
        <v>0.81442407821554497</v>
      </c>
      <c r="L92">
        <v>0.20712656744781499</v>
      </c>
      <c r="M92">
        <v>2.7817624514498301E-2</v>
      </c>
      <c r="N92">
        <v>3.2268347878560699E-2</v>
      </c>
      <c r="O92">
        <v>5.1587794869732001E-2</v>
      </c>
      <c r="P92">
        <v>3.2203116228855903E-2</v>
      </c>
      <c r="Q92">
        <v>1.0000694112005101E-2</v>
      </c>
    </row>
    <row r="93" spans="1:17" x14ac:dyDescent="0.75">
      <c r="A93">
        <v>41.528595962508597</v>
      </c>
      <c r="B93">
        <v>24.742181948002301</v>
      </c>
      <c r="C93">
        <v>-6.0954726550603802</v>
      </c>
      <c r="D93">
        <v>-15.1488653692762</v>
      </c>
      <c r="E93">
        <v>154.19587115488301</v>
      </c>
      <c r="F93">
        <v>27.190383957540998</v>
      </c>
      <c r="G93">
        <v>-2.1958947133444702</v>
      </c>
      <c r="H93">
        <v>1.2148070754555</v>
      </c>
      <c r="I93">
        <v>2.59032725755537E-2</v>
      </c>
      <c r="J93">
        <v>0.61578159827743495</v>
      </c>
      <c r="K93">
        <v>0.808320614136111</v>
      </c>
      <c r="L93">
        <v>0.209749250933392</v>
      </c>
      <c r="M93">
        <v>2.7633379959896801E-2</v>
      </c>
      <c r="N93">
        <v>3.2868953913392597E-2</v>
      </c>
      <c r="O93">
        <v>5.1095843230179301E-2</v>
      </c>
      <c r="P93">
        <v>3.2189041265184799E-2</v>
      </c>
      <c r="Q93">
        <v>1.0000676974204601E-2</v>
      </c>
    </row>
    <row r="94" spans="1:17" x14ac:dyDescent="0.75">
      <c r="A94">
        <v>41.401147078971597</v>
      </c>
      <c r="B94">
        <v>24.775919943556499</v>
      </c>
      <c r="C94">
        <v>-5.9537728761223798</v>
      </c>
      <c r="D94">
        <v>-15.0568845758082</v>
      </c>
      <c r="E94">
        <v>154.00060674003001</v>
      </c>
      <c r="F94">
        <v>27.085386628822</v>
      </c>
      <c r="G94">
        <v>-2.1062282636048</v>
      </c>
      <c r="H94">
        <v>1.2434082724567801</v>
      </c>
      <c r="I94">
        <v>2.5903615042036501E-2</v>
      </c>
      <c r="J94">
        <v>0.615607686972376</v>
      </c>
      <c r="K94">
        <v>0.80200529561053002</v>
      </c>
      <c r="L94">
        <v>0.21230138932835699</v>
      </c>
      <c r="M94">
        <v>2.7456954054215301E-2</v>
      </c>
      <c r="N94">
        <v>3.3472630991814599E-2</v>
      </c>
      <c r="O94">
        <v>5.0615321093136698E-2</v>
      </c>
      <c r="P94">
        <v>3.2175314681873401E-2</v>
      </c>
      <c r="Q94">
        <v>1.00006602596431E-2</v>
      </c>
    </row>
    <row r="95" spans="1:17" x14ac:dyDescent="0.75">
      <c r="A95">
        <v>41.272003166105598</v>
      </c>
      <c r="B95">
        <v>24.8104973112168</v>
      </c>
      <c r="C95">
        <v>-5.8112152143307396</v>
      </c>
      <c r="D95">
        <v>-14.9725051315164</v>
      </c>
      <c r="E95">
        <v>153.72936425631701</v>
      </c>
      <c r="F95">
        <v>26.968880237279301</v>
      </c>
      <c r="G95">
        <v>-2.01094987851907</v>
      </c>
      <c r="H95">
        <v>1.27219331531058</v>
      </c>
      <c r="I95">
        <v>2.5903924888513799E-2</v>
      </c>
      <c r="J95">
        <v>0.61535209879272201</v>
      </c>
      <c r="K95">
        <v>0.79548876597512796</v>
      </c>
      <c r="L95">
        <v>0.21479981240358101</v>
      </c>
      <c r="M95">
        <v>2.7287571521081799E-2</v>
      </c>
      <c r="N95">
        <v>3.4083406252207703E-2</v>
      </c>
      <c r="O95">
        <v>5.0145955194304898E-2</v>
      </c>
      <c r="P95">
        <v>3.2161929214447001E-2</v>
      </c>
      <c r="Q95">
        <v>1.0000643957635001E-2</v>
      </c>
    </row>
    <row r="96" spans="1:17" x14ac:dyDescent="0.75">
      <c r="A96">
        <v>41.141129759047502</v>
      </c>
      <c r="B96">
        <v>24.845809216005101</v>
      </c>
      <c r="C96">
        <v>-5.6678715710768603</v>
      </c>
      <c r="D96">
        <v>-14.894716670194599</v>
      </c>
      <c r="E96">
        <v>153.382843282143</v>
      </c>
      <c r="F96">
        <v>26.841411222828501</v>
      </c>
      <c r="G96">
        <v>-1.91047164626243</v>
      </c>
      <c r="H96">
        <v>1.3011512242058401</v>
      </c>
      <c r="I96">
        <v>2.5904205235414798E-2</v>
      </c>
      <c r="J96">
        <v>0.61501429062780699</v>
      </c>
      <c r="K96">
        <v>0.78878143941797796</v>
      </c>
      <c r="L96">
        <v>0.21726019785893499</v>
      </c>
      <c r="M96">
        <v>2.7124548047616302E-2</v>
      </c>
      <c r="N96">
        <v>3.4704943280762499E-2</v>
      </c>
      <c r="O96">
        <v>4.9687471410283901E-2</v>
      </c>
      <c r="P96">
        <v>3.2148877322504203E-2</v>
      </c>
      <c r="Q96">
        <v>1.0000628058051599E-2</v>
      </c>
    </row>
    <row r="97" spans="1:17" x14ac:dyDescent="0.75">
      <c r="A97">
        <v>41.008356376883903</v>
      </c>
      <c r="B97">
        <v>24.881778774203099</v>
      </c>
      <c r="C97">
        <v>-5.5237715012822397</v>
      </c>
      <c r="D97">
        <v>-14.8255615110532</v>
      </c>
      <c r="E97">
        <v>152.974494052533</v>
      </c>
      <c r="F97">
        <v>26.702706584779701</v>
      </c>
      <c r="G97">
        <v>-1.80490824914079</v>
      </c>
      <c r="H97">
        <v>1.3302834795012899</v>
      </c>
      <c r="I97">
        <v>2.59044570467966E-2</v>
      </c>
      <c r="J97">
        <v>0.61458735648521001</v>
      </c>
      <c r="K97">
        <v>0.78188169885183301</v>
      </c>
      <c r="L97">
        <v>0.21969631767286199</v>
      </c>
      <c r="M97">
        <v>2.6967763309575399E-2</v>
      </c>
      <c r="N97">
        <v>3.53418244784049E-2</v>
      </c>
      <c r="O97">
        <v>4.9240396029090097E-2</v>
      </c>
      <c r="P97">
        <v>3.21361510227035E-2</v>
      </c>
      <c r="Q97">
        <v>1.0000612551138601E-2</v>
      </c>
    </row>
    <row r="98" spans="1:17" x14ac:dyDescent="0.75">
      <c r="A98">
        <v>40.873792810570798</v>
      </c>
      <c r="B98">
        <v>24.918212843336999</v>
      </c>
      <c r="C98">
        <v>-5.3790656639276504</v>
      </c>
      <c r="D98">
        <v>-14.7647520373347</v>
      </c>
      <c r="E98">
        <v>152.52127412485899</v>
      </c>
      <c r="F98">
        <v>26.554147514026202</v>
      </c>
      <c r="G98">
        <v>-1.69511352319839</v>
      </c>
      <c r="H98">
        <v>1.3596175315376</v>
      </c>
      <c r="I98">
        <v>2.5904685319351799E-2</v>
      </c>
      <c r="J98">
        <v>0.61407762959075896</v>
      </c>
      <c r="K98">
        <v>0.77481597769182098</v>
      </c>
      <c r="L98">
        <v>0.222125189424907</v>
      </c>
      <c r="M98">
        <v>2.6816343879339601E-2</v>
      </c>
      <c r="N98">
        <v>3.5995481433625798E-2</v>
      </c>
      <c r="O98">
        <v>4.8803521532345497E-2</v>
      </c>
      <c r="P98">
        <v>3.21237413279538E-2</v>
      </c>
      <c r="Q98">
        <v>1.0000597427035801E-2</v>
      </c>
    </row>
    <row r="99" spans="1:17" x14ac:dyDescent="0.75">
      <c r="A99">
        <v>40.737486140771701</v>
      </c>
      <c r="B99">
        <v>24.954962808557301</v>
      </c>
      <c r="C99">
        <v>-5.2338614124706799</v>
      </c>
      <c r="D99">
        <v>-14.7121387499829</v>
      </c>
      <c r="E99">
        <v>152.034772244349</v>
      </c>
      <c r="F99">
        <v>26.396561447950099</v>
      </c>
      <c r="G99">
        <v>-1.5816761274566999</v>
      </c>
      <c r="H99">
        <v>1.38917959015544</v>
      </c>
      <c r="I99">
        <v>2.5904893229139601E-2</v>
      </c>
      <c r="J99">
        <v>0.61348841517145603</v>
      </c>
      <c r="K99">
        <v>0.76760157123906003</v>
      </c>
      <c r="L99">
        <v>0.224560532358657</v>
      </c>
      <c r="M99">
        <v>2.6669813666927101E-2</v>
      </c>
      <c r="N99">
        <v>3.6667116971495002E-2</v>
      </c>
      <c r="O99">
        <v>4.8376107089281001E-2</v>
      </c>
      <c r="P99">
        <v>3.2111638460795101E-2</v>
      </c>
      <c r="Q99">
        <v>1.00005826765225E-2</v>
      </c>
    </row>
    <row r="100" spans="1:17" x14ac:dyDescent="0.75">
      <c r="A100">
        <v>40.599278555466398</v>
      </c>
      <c r="B100">
        <v>24.991908149953399</v>
      </c>
      <c r="C100">
        <v>-5.08821158513343</v>
      </c>
      <c r="D100">
        <v>-14.6681049900515</v>
      </c>
      <c r="E100">
        <v>151.522884836016</v>
      </c>
      <c r="F100">
        <v>26.2296527260327</v>
      </c>
      <c r="G100">
        <v>-1.46480655725246</v>
      </c>
      <c r="H100">
        <v>1.4189996408499499</v>
      </c>
      <c r="I100">
        <v>2.5905081451164699E-2</v>
      </c>
      <c r="J100">
        <v>0.61281411926039098</v>
      </c>
      <c r="K100">
        <v>0.76023801228949095</v>
      </c>
      <c r="L100">
        <v>0.22701457125170099</v>
      </c>
      <c r="M100">
        <v>2.6528328156472401E-2</v>
      </c>
      <c r="N100">
        <v>3.7359375871578802E-2</v>
      </c>
      <c r="O100">
        <v>4.79584983379132E-2</v>
      </c>
      <c r="P100">
        <v>3.2099828929100897E-2</v>
      </c>
      <c r="Q100">
        <v>1.0000568290192101E-2</v>
      </c>
    </row>
    <row r="101" spans="1:17" x14ac:dyDescent="0.75">
      <c r="A101">
        <v>40.459105040343303</v>
      </c>
      <c r="B101">
        <v>25.0288980036716</v>
      </c>
      <c r="C101">
        <v>-4.94220308333154</v>
      </c>
      <c r="D101">
        <v>-14.629523058795</v>
      </c>
      <c r="E101">
        <v>150.97815704704101</v>
      </c>
      <c r="F101">
        <v>26.037459215121299</v>
      </c>
      <c r="G101">
        <v>-1.34492536361307</v>
      </c>
      <c r="H101">
        <v>1.4491145628341</v>
      </c>
      <c r="I101">
        <v>2.6930342493722201E-2</v>
      </c>
      <c r="J101">
        <v>0.61205354190119399</v>
      </c>
      <c r="K101">
        <v>0.752732306625151</v>
      </c>
      <c r="L101">
        <v>0.229499238744347</v>
      </c>
      <c r="M101">
        <v>2.63917927630429E-2</v>
      </c>
      <c r="N101">
        <v>3.80735939121922E-2</v>
      </c>
      <c r="O101">
        <v>4.7550493557628699E-2</v>
      </c>
      <c r="P101">
        <v>3.2088311440664298E-2</v>
      </c>
      <c r="Q101">
        <v>1.00005542762859E-2</v>
      </c>
    </row>
    <row r="102" spans="1:17" x14ac:dyDescent="0.75">
      <c r="A102">
        <v>40.316925627554099</v>
      </c>
      <c r="B102">
        <v>25.065808895437002</v>
      </c>
      <c r="C102">
        <v>-4.7959103886485002</v>
      </c>
      <c r="D102">
        <v>-14.5862996090023</v>
      </c>
      <c r="E102">
        <v>150.35473716453899</v>
      </c>
      <c r="F102">
        <v>25.7925141584494</v>
      </c>
      <c r="G102">
        <v>-1.22239555199088</v>
      </c>
      <c r="H102">
        <v>1.4795613467875199</v>
      </c>
      <c r="I102">
        <v>3.0128083120403E-2</v>
      </c>
      <c r="J102">
        <v>0.61120591240232303</v>
      </c>
      <c r="K102">
        <v>0.74509074888174098</v>
      </c>
      <c r="L102">
        <v>0.23202390896201</v>
      </c>
      <c r="M102">
        <v>2.6260114911761601E-2</v>
      </c>
      <c r="N102">
        <v>3.8810633718508597E-2</v>
      </c>
      <c r="O102">
        <v>4.7151864950300902E-2</v>
      </c>
      <c r="P102">
        <v>3.2077070591709403E-2</v>
      </c>
      <c r="Q102">
        <v>1.000054062601E-2</v>
      </c>
    </row>
    <row r="103" spans="1:17" x14ac:dyDescent="0.75">
      <c r="A103">
        <v>40.172684759175802</v>
      </c>
      <c r="B103">
        <v>25.102552055991499</v>
      </c>
      <c r="C103">
        <v>-4.6493872146735802</v>
      </c>
      <c r="D103">
        <v>-14.529383093672401</v>
      </c>
      <c r="E103">
        <v>149.60846665478101</v>
      </c>
      <c r="F103">
        <v>25.490969136322501</v>
      </c>
      <c r="G103">
        <v>-1.0974519285203099</v>
      </c>
      <c r="H103">
        <v>1.5103862939730099</v>
      </c>
      <c r="I103">
        <v>3.5513882143406401E-2</v>
      </c>
      <c r="J103">
        <v>0.61026784181485705</v>
      </c>
      <c r="K103">
        <v>0.73731439247634301</v>
      </c>
      <c r="L103">
        <v>0.234598341611055</v>
      </c>
      <c r="M103">
        <v>2.6133317898950102E-2</v>
      </c>
      <c r="N103">
        <v>3.9571820639870997E-2</v>
      </c>
      <c r="O103">
        <v>4.6762583828653198E-2</v>
      </c>
      <c r="P103">
        <v>3.2066052946226803E-2</v>
      </c>
      <c r="Q103">
        <v>1.00005272787739E-2</v>
      </c>
    </row>
    <row r="104" spans="1:17" x14ac:dyDescent="0.75">
      <c r="A104">
        <v>40.026300475675797</v>
      </c>
      <c r="B104">
        <v>25.1390874079658</v>
      </c>
      <c r="C104">
        <v>-4.5026579591909499</v>
      </c>
      <c r="D104">
        <v>-14.4568795254807</v>
      </c>
      <c r="E104">
        <v>148.718815945887</v>
      </c>
      <c r="F104">
        <v>25.136108801324902</v>
      </c>
      <c r="G104">
        <v>-0.97014746665809404</v>
      </c>
      <c r="H104">
        <v>1.54164946851489</v>
      </c>
      <c r="I104">
        <v>4.29104223134011E-2</v>
      </c>
      <c r="J104">
        <v>0.60923363853841395</v>
      </c>
      <c r="K104">
        <v>0.72940155514467597</v>
      </c>
      <c r="L104">
        <v>0.23723227815319201</v>
      </c>
      <c r="M104">
        <v>2.6011602907692902E-2</v>
      </c>
      <c r="N104">
        <v>4.0359172264408001E-2</v>
      </c>
      <c r="O104">
        <v>4.6382938477388003E-2</v>
      </c>
      <c r="P104">
        <v>3.20552697043225E-2</v>
      </c>
      <c r="Q104">
        <v>1.0000514260098001E-2</v>
      </c>
    </row>
    <row r="105" spans="1:17" x14ac:dyDescent="0.75">
      <c r="A105">
        <v>39.877996567668603</v>
      </c>
      <c r="B105">
        <v>25.175444891837898</v>
      </c>
      <c r="C105">
        <v>-4.3557542293589702</v>
      </c>
      <c r="D105">
        <v>-14.371988873631301</v>
      </c>
      <c r="E105">
        <v>147.68920270760199</v>
      </c>
      <c r="F105">
        <v>24.735299433109901</v>
      </c>
      <c r="G105">
        <v>-0.84072514809946597</v>
      </c>
      <c r="H105">
        <v>1.57338261799068</v>
      </c>
      <c r="I105">
        <v>5.1945993447195499E-2</v>
      </c>
      <c r="J105">
        <v>0.60810913523576204</v>
      </c>
      <c r="K105">
        <v>0.72136505250289296</v>
      </c>
      <c r="L105">
        <v>0.239925529838104</v>
      </c>
      <c r="M105">
        <v>2.5894536917763299E-2</v>
      </c>
      <c r="N105">
        <v>4.1171197121841599E-2</v>
      </c>
      <c r="O105">
        <v>4.6012008187580798E-2</v>
      </c>
      <c r="P105">
        <v>3.2044707532444199E-2</v>
      </c>
      <c r="Q105">
        <v>1.0000501562716301E-2</v>
      </c>
    </row>
    <row r="106" spans="1:17" x14ac:dyDescent="0.75">
      <c r="A106">
        <v>39.7279390045246</v>
      </c>
      <c r="B106">
        <v>25.2116662176131</v>
      </c>
      <c r="C106">
        <v>-4.2086905660778404</v>
      </c>
      <c r="D106">
        <v>-14.280682480846201</v>
      </c>
      <c r="E106">
        <v>146.53642185252801</v>
      </c>
      <c r="F106">
        <v>24.306317130072902</v>
      </c>
      <c r="G106">
        <v>-0.709306861437346</v>
      </c>
      <c r="H106">
        <v>1.6056039772867601</v>
      </c>
      <c r="I106">
        <v>6.23969786603061E-2</v>
      </c>
      <c r="J106">
        <v>0.60689649549815405</v>
      </c>
      <c r="K106">
        <v>0.71320876642442399</v>
      </c>
      <c r="L106">
        <v>0.242678297317789</v>
      </c>
      <c r="M106">
        <v>2.57818509861596E-2</v>
      </c>
      <c r="N106">
        <v>4.2006926198667603E-2</v>
      </c>
      <c r="O106">
        <v>4.5649207678060501E-2</v>
      </c>
      <c r="P106">
        <v>3.20343528986941E-2</v>
      </c>
      <c r="Q106">
        <v>1.00004891787166E-2</v>
      </c>
    </row>
    <row r="107" spans="1:17" x14ac:dyDescent="0.75">
      <c r="A107">
        <v>39.576031186158303</v>
      </c>
      <c r="B107">
        <v>25.247786443413201</v>
      </c>
      <c r="C107">
        <v>-4.0614531940141303</v>
      </c>
      <c r="D107">
        <v>-14.1841643003215</v>
      </c>
      <c r="E107">
        <v>145.242692824866</v>
      </c>
      <c r="F107">
        <v>23.838856701400299</v>
      </c>
      <c r="G107">
        <v>-0.57568266538028701</v>
      </c>
      <c r="H107">
        <v>1.6383730504056</v>
      </c>
      <c r="I107">
        <v>7.4273876835716193E-2</v>
      </c>
      <c r="J107">
        <v>0.60558367602332397</v>
      </c>
      <c r="K107">
        <v>0.70491652109625003</v>
      </c>
      <c r="L107">
        <v>0.24549841183115101</v>
      </c>
      <c r="M107">
        <v>2.5673981408412001E-2</v>
      </c>
      <c r="N107">
        <v>4.2868925374083502E-2</v>
      </c>
      <c r="O107">
        <v>4.5295259438035002E-2</v>
      </c>
      <c r="P107">
        <v>3.2024216099939003E-2</v>
      </c>
      <c r="Q107">
        <v>1.0000477136553E-2</v>
      </c>
    </row>
    <row r="108" spans="1:17" x14ac:dyDescent="0.75">
      <c r="A108">
        <v>39.422533111207599</v>
      </c>
      <c r="B108">
        <v>25.2838680151064</v>
      </c>
      <c r="C108">
        <v>-3.9140594513378102</v>
      </c>
      <c r="D108">
        <v>-14.086168990278299</v>
      </c>
      <c r="E108">
        <v>143.82342734871401</v>
      </c>
      <c r="F108">
        <v>23.341830472645299</v>
      </c>
      <c r="G108">
        <v>-0.440022329537618</v>
      </c>
      <c r="H108">
        <v>1.67168895089244</v>
      </c>
      <c r="I108">
        <v>8.7332033594796396E-2</v>
      </c>
      <c r="J108">
        <v>0.60417695064765198</v>
      </c>
      <c r="K108">
        <v>0.69649640676408997</v>
      </c>
      <c r="L108">
        <v>0.24838006184658401</v>
      </c>
      <c r="M108">
        <v>2.5570475540046499E-2</v>
      </c>
      <c r="N108">
        <v>4.3754865299717498E-2</v>
      </c>
      <c r="O108">
        <v>4.4949241055660602E-2</v>
      </c>
      <c r="P108">
        <v>3.2014244597610299E-2</v>
      </c>
      <c r="Q108">
        <v>1.0000465365186201E-2</v>
      </c>
    </row>
    <row r="109" spans="1:17" x14ac:dyDescent="0.75">
      <c r="A109">
        <v>39.267552202851597</v>
      </c>
      <c r="B109">
        <v>25.319968314252701</v>
      </c>
      <c r="C109">
        <v>-3.7665101922908</v>
      </c>
      <c r="D109">
        <v>-13.9874489809339</v>
      </c>
      <c r="E109">
        <v>142.272183373882</v>
      </c>
      <c r="F109">
        <v>22.812588411947299</v>
      </c>
      <c r="G109">
        <v>-0.302302440920515</v>
      </c>
      <c r="H109">
        <v>1.70556762766197</v>
      </c>
      <c r="I109">
        <v>0.10147436623594799</v>
      </c>
      <c r="J109">
        <v>0.60267430841023395</v>
      </c>
      <c r="K109">
        <v>0.68794380726563398</v>
      </c>
      <c r="L109">
        <v>0.25132162318874202</v>
      </c>
      <c r="M109">
        <v>2.5471291649413901E-2</v>
      </c>
      <c r="N109">
        <v>4.4664526501653097E-2</v>
      </c>
      <c r="O109">
        <v>4.4610982935643501E-2</v>
      </c>
      <c r="P109">
        <v>3.20044386994549E-2</v>
      </c>
      <c r="Q109">
        <v>1.0000453875243299E-2</v>
      </c>
    </row>
    <row r="110" spans="1:17" x14ac:dyDescent="0.75">
      <c r="A110">
        <v>39.111207141246503</v>
      </c>
      <c r="B110">
        <v>25.356151068668201</v>
      </c>
      <c r="C110">
        <v>-3.61880512494742</v>
      </c>
      <c r="D110">
        <v>-13.889731579822801</v>
      </c>
      <c r="E110">
        <v>140.58962063514701</v>
      </c>
      <c r="F110">
        <v>22.253635159785802</v>
      </c>
      <c r="G110">
        <v>-0.162488939035008</v>
      </c>
      <c r="H110">
        <v>1.74001811378189</v>
      </c>
      <c r="I110">
        <v>0.1166175533011</v>
      </c>
      <c r="J110">
        <v>0.60107444796715603</v>
      </c>
      <c r="K110">
        <v>0.67925350391172701</v>
      </c>
      <c r="L110">
        <v>0.25432023345139099</v>
      </c>
      <c r="M110">
        <v>2.5376383414186701E-2</v>
      </c>
      <c r="N110">
        <v>4.5597458248904502E-2</v>
      </c>
      <c r="O110">
        <v>4.4280304036001403E-2</v>
      </c>
      <c r="P110">
        <v>3.1994807025703002E-2</v>
      </c>
      <c r="Q110">
        <v>1.00004426936138E-2</v>
      </c>
    </row>
    <row r="111" spans="1:17" x14ac:dyDescent="0.75">
      <c r="A111">
        <v>38.953626252324597</v>
      </c>
      <c r="B111">
        <v>25.3924827457754</v>
      </c>
      <c r="C111">
        <v>-3.4709442385454699</v>
      </c>
      <c r="D111">
        <v>-13.7946788871742</v>
      </c>
      <c r="E111">
        <v>138.777765260889</v>
      </c>
      <c r="F111">
        <v>21.665731577745198</v>
      </c>
      <c r="G111">
        <v>-2.0545474589796199E-2</v>
      </c>
      <c r="H111">
        <v>1.7750483490500499</v>
      </c>
      <c r="I111">
        <v>0.13269106062118199</v>
      </c>
      <c r="J111">
        <v>0.59937693481443199</v>
      </c>
      <c r="K111">
        <v>0.67042003101173597</v>
      </c>
      <c r="L111">
        <v>0.257371805931294</v>
      </c>
      <c r="M111">
        <v>2.52856951259318E-2</v>
      </c>
      <c r="N111">
        <v>4.6552962017923201E-2</v>
      </c>
      <c r="O111">
        <v>4.3957005204184198E-2</v>
      </c>
      <c r="P111">
        <v>3.1985316576015797E-2</v>
      </c>
      <c r="Q111">
        <v>1.00004317718487E-2</v>
      </c>
    </row>
    <row r="112" spans="1:17" x14ac:dyDescent="0.75">
      <c r="A112">
        <v>38.794940435540703</v>
      </c>
      <c r="B112">
        <v>25.429031861724201</v>
      </c>
      <c r="C112">
        <v>-3.32292759901163</v>
      </c>
      <c r="D112">
        <v>-13.7041640814186</v>
      </c>
      <c r="E112">
        <v>136.83979464605801</v>
      </c>
      <c r="F112">
        <v>21.050952902289399</v>
      </c>
      <c r="G112">
        <v>0.123574081211551</v>
      </c>
      <c r="H112">
        <v>1.8106592903077301</v>
      </c>
      <c r="I112">
        <v>0.14963787385270999</v>
      </c>
      <c r="J112">
        <v>0.59758125239834903</v>
      </c>
      <c r="K112">
        <v>0.661436424416318</v>
      </c>
      <c r="L112">
        <v>0.26047157620788502</v>
      </c>
      <c r="M112">
        <v>2.5199180037463E-2</v>
      </c>
      <c r="N112">
        <v>4.7530218476634002E-2</v>
      </c>
      <c r="O112">
        <v>4.3640904525024303E-2</v>
      </c>
      <c r="P112">
        <v>3.1975970437372998E-2</v>
      </c>
      <c r="Q112">
        <v>1.00004211257828E-2</v>
      </c>
    </row>
    <row r="113" spans="1:17" x14ac:dyDescent="0.75">
      <c r="A113">
        <v>38.635277986764997</v>
      </c>
      <c r="B113">
        <v>25.4658688833055</v>
      </c>
      <c r="C113">
        <v>-3.1747555333030002</v>
      </c>
      <c r="D113">
        <v>-13.620301574871</v>
      </c>
      <c r="E113">
        <v>134.78073986944</v>
      </c>
      <c r="F113">
        <v>20.411361134267601</v>
      </c>
      <c r="G113">
        <v>0.269933814283981</v>
      </c>
      <c r="H113">
        <v>1.84685049613653</v>
      </c>
      <c r="I113">
        <v>0.167418348480394</v>
      </c>
      <c r="J113">
        <v>0.59568669303736999</v>
      </c>
      <c r="K113">
        <v>0.65229419488214202</v>
      </c>
      <c r="L113">
        <v>0.26361467673156602</v>
      </c>
      <c r="M113">
        <v>2.5116821886993299E-2</v>
      </c>
      <c r="N113">
        <v>4.8528454940919501E-2</v>
      </c>
      <c r="O113">
        <v>4.33318718698519E-2</v>
      </c>
      <c r="P113">
        <v>3.1966765951315701E-2</v>
      </c>
      <c r="Q113">
        <v>1.00004107589596E-2</v>
      </c>
    </row>
    <row r="114" spans="1:17" x14ac:dyDescent="0.75">
      <c r="A114">
        <v>38.474825520304798</v>
      </c>
      <c r="B114">
        <v>25.503035606708899</v>
      </c>
      <c r="C114">
        <v>-3.02644074123068</v>
      </c>
      <c r="D114">
        <v>-13.5440031024518</v>
      </c>
      <c r="E114">
        <v>132.609878600727</v>
      </c>
      <c r="F114">
        <v>19.747778314041899</v>
      </c>
      <c r="G114">
        <v>0.41842894658117202</v>
      </c>
      <c r="H114">
        <v>1.88360123678096</v>
      </c>
      <c r="I114">
        <v>0.18595005016270699</v>
      </c>
      <c r="J114">
        <v>0.59369973811603705</v>
      </c>
      <c r="K114">
        <v>0.64299570236688897</v>
      </c>
      <c r="L114">
        <v>0.266793641535506</v>
      </c>
      <c r="M114">
        <v>2.5038314051560099E-2</v>
      </c>
      <c r="N114">
        <v>4.9545473994588397E-2</v>
      </c>
      <c r="O114">
        <v>4.3029292679028802E-2</v>
      </c>
      <c r="P114">
        <v>3.1957672710063001E-2</v>
      </c>
      <c r="Q114">
        <v>1.00004006176695E-2</v>
      </c>
    </row>
    <row r="115" spans="1:17" x14ac:dyDescent="0.75">
      <c r="A115">
        <v>38.313692807666698</v>
      </c>
      <c r="B115">
        <v>25.540597380110299</v>
      </c>
      <c r="C115">
        <v>-2.8779839814461798</v>
      </c>
      <c r="D115">
        <v>-13.476564916348799</v>
      </c>
      <c r="E115">
        <v>130.32512765393301</v>
      </c>
      <c r="F115">
        <v>19.061737589533099</v>
      </c>
      <c r="G115">
        <v>0.56914390783222202</v>
      </c>
      <c r="H115">
        <v>1.92090816071723</v>
      </c>
      <c r="I115">
        <v>0.20522009956860601</v>
      </c>
      <c r="J115">
        <v>0.59162183785383204</v>
      </c>
      <c r="K115">
        <v>0.63354627537297303</v>
      </c>
      <c r="L115">
        <v>0.27000529352648001</v>
      </c>
      <c r="M115">
        <v>2.4963688583881399E-2</v>
      </c>
      <c r="N115">
        <v>5.0580795422043599E-2</v>
      </c>
      <c r="O115">
        <v>4.2733133434162102E-2</v>
      </c>
      <c r="P115">
        <v>3.1948699736135303E-2</v>
      </c>
      <c r="Q115">
        <v>1.0000390726073101E-2</v>
      </c>
    </row>
    <row r="116" spans="1:17" x14ac:dyDescent="0.75">
      <c r="A116">
        <v>38.152009773998003</v>
      </c>
      <c r="B116">
        <v>25.5786638831459</v>
      </c>
      <c r="C116">
        <v>-2.7293800615752599</v>
      </c>
      <c r="D116">
        <v>-13.4185603612649</v>
      </c>
      <c r="E116">
        <v>127.908068925385</v>
      </c>
      <c r="F116">
        <v>18.354814089955799</v>
      </c>
      <c r="G116">
        <v>0.72230016530523899</v>
      </c>
      <c r="H116">
        <v>1.9587812246282501</v>
      </c>
      <c r="I116">
        <v>0.22522246131693599</v>
      </c>
      <c r="J116">
        <v>0.58944615876163597</v>
      </c>
      <c r="K116">
        <v>0.62391847760738595</v>
      </c>
      <c r="L116">
        <v>0.27324842837644903</v>
      </c>
      <c r="M116">
        <v>2.4893156842309701E-2</v>
      </c>
      <c r="N116">
        <v>5.1634659459711699E-2</v>
      </c>
      <c r="O116">
        <v>4.2443652482417701E-2</v>
      </c>
      <c r="P116">
        <v>3.1939842312124898E-2</v>
      </c>
      <c r="Q116">
        <v>1.000038107894E-2</v>
      </c>
    </row>
    <row r="117" spans="1:17" x14ac:dyDescent="0.75">
      <c r="A117">
        <v>37.990005289884699</v>
      </c>
      <c r="B117">
        <v>25.617268101961599</v>
      </c>
      <c r="C117">
        <v>-2.5806486288947501</v>
      </c>
      <c r="D117">
        <v>-13.371059264715001</v>
      </c>
      <c r="E117">
        <v>125.366257976993</v>
      </c>
      <c r="F117">
        <v>17.628805244714702</v>
      </c>
      <c r="G117">
        <v>0.87772989553882697</v>
      </c>
      <c r="H117">
        <v>1.99718663766057</v>
      </c>
      <c r="I117">
        <v>0.245836434532505</v>
      </c>
      <c r="J117">
        <v>0.58718302730259098</v>
      </c>
      <c r="K117">
        <v>0.61412309883798699</v>
      </c>
      <c r="L117">
        <v>0.27651779807189197</v>
      </c>
      <c r="M117">
        <v>2.48262936206563E-2</v>
      </c>
      <c r="N117">
        <v>5.2704615330824697E-2</v>
      </c>
      <c r="O117">
        <v>4.2160076238622099E-2</v>
      </c>
      <c r="P117">
        <v>3.1931101103714603E-2</v>
      </c>
      <c r="Q117">
        <v>1.00003716816394E-2</v>
      </c>
    </row>
    <row r="118" spans="1:17" x14ac:dyDescent="0.75">
      <c r="A118">
        <v>37.827877194682401</v>
      </c>
      <c r="B118">
        <v>25.656613702908999</v>
      </c>
      <c r="C118">
        <v>-2.43178141855523</v>
      </c>
      <c r="D118">
        <v>-13.3392699336486</v>
      </c>
      <c r="E118">
        <v>122.688796785525</v>
      </c>
      <c r="F118">
        <v>16.886732342359899</v>
      </c>
      <c r="G118">
        <v>1.0359334670599101</v>
      </c>
      <c r="H118">
        <v>2.0361495730112402</v>
      </c>
      <c r="I118">
        <v>0.26710767548802999</v>
      </c>
      <c r="J118">
        <v>0.58482872434509203</v>
      </c>
      <c r="K118">
        <v>0.60418240495576703</v>
      </c>
      <c r="L118">
        <v>0.27981635941844502</v>
      </c>
      <c r="M118">
        <v>2.47637064958557E-2</v>
      </c>
      <c r="N118">
        <v>5.3792798334856999E-2</v>
      </c>
      <c r="O118">
        <v>4.1883288075980497E-2</v>
      </c>
      <c r="P118">
        <v>3.1922465327425903E-2</v>
      </c>
      <c r="Q118">
        <v>1.00003625129259E-2</v>
      </c>
    </row>
    <row r="119" spans="1:17" x14ac:dyDescent="0.75">
      <c r="A119">
        <v>37.665848351853697</v>
      </c>
      <c r="B119">
        <v>25.696639794682198</v>
      </c>
      <c r="C119">
        <v>-2.2828212794538598</v>
      </c>
      <c r="D119">
        <v>-13.322830646551999</v>
      </c>
      <c r="E119">
        <v>119.907898916798</v>
      </c>
      <c r="F119">
        <v>16.1298745256674</v>
      </c>
      <c r="G119">
        <v>1.19635855783413</v>
      </c>
      <c r="H119">
        <v>2.0756129042159701</v>
      </c>
      <c r="I119">
        <v>0.28887100599891702</v>
      </c>
      <c r="J119">
        <v>0.58243902136228898</v>
      </c>
      <c r="K119">
        <v>0.59433627008704903</v>
      </c>
      <c r="L119">
        <v>0.28313827893230598</v>
      </c>
      <c r="M119">
        <v>2.4704577166133699E-2</v>
      </c>
      <c r="N119">
        <v>5.4895522728362997E-2</v>
      </c>
      <c r="O119">
        <v>4.1611921779999297E-2</v>
      </c>
      <c r="P119">
        <v>3.1913930056693199E-2</v>
      </c>
      <c r="Q119">
        <v>1.00003535627091E-2</v>
      </c>
    </row>
    <row r="120" spans="1:17" x14ac:dyDescent="0.75">
      <c r="A120">
        <v>37.504117048151997</v>
      </c>
      <c r="B120">
        <v>25.737464822596699</v>
      </c>
      <c r="C120">
        <v>-2.13378393345404</v>
      </c>
      <c r="D120">
        <v>-13.3252905803435</v>
      </c>
      <c r="E120">
        <v>117.028962252287</v>
      </c>
      <c r="F120">
        <v>15.3613557112189</v>
      </c>
      <c r="G120">
        <v>1.3590900222441999</v>
      </c>
      <c r="H120">
        <v>2.1155764873601002</v>
      </c>
      <c r="I120">
        <v>0.31112552369266999</v>
      </c>
      <c r="J120">
        <v>0.58002520521806999</v>
      </c>
      <c r="K120">
        <v>0.584661730971201</v>
      </c>
      <c r="L120">
        <v>0.286485890512372</v>
      </c>
      <c r="M120">
        <v>2.4649165874255401E-2</v>
      </c>
      <c r="N120">
        <v>5.6013912635994201E-2</v>
      </c>
      <c r="O120">
        <v>4.1346315162186197E-2</v>
      </c>
      <c r="P120">
        <v>3.1905496378114101E-2</v>
      </c>
      <c r="Q120">
        <v>1.00003448331257E-2</v>
      </c>
    </row>
    <row r="121" spans="1:17" x14ac:dyDescent="0.75">
      <c r="A121">
        <v>37.342883215754803</v>
      </c>
      <c r="B121">
        <v>25.7791548299402</v>
      </c>
      <c r="C121">
        <v>-1.9846984690246601</v>
      </c>
      <c r="D121">
        <v>-13.3485583410116</v>
      </c>
      <c r="E121">
        <v>114.066622140598</v>
      </c>
      <c r="F121">
        <v>14.5837321906449</v>
      </c>
      <c r="G121">
        <v>1.5240318222076501</v>
      </c>
      <c r="H121">
        <v>2.1560271632406098</v>
      </c>
      <c r="I121">
        <v>0.33383188930110402</v>
      </c>
      <c r="J121">
        <v>0.57758890028303</v>
      </c>
      <c r="K121">
        <v>0.57515756401668305</v>
      </c>
      <c r="L121">
        <v>0.289860476005455</v>
      </c>
      <c r="M121">
        <v>2.4597497129189901E-2</v>
      </c>
      <c r="N121">
        <v>5.7148165207413698E-2</v>
      </c>
      <c r="O121">
        <v>4.1086435317460902E-2</v>
      </c>
      <c r="P121">
        <v>3.1897162258769998E-2</v>
      </c>
      <c r="Q121">
        <v>1.0000336318909901E-2</v>
      </c>
    </row>
    <row r="122" spans="1:17" x14ac:dyDescent="0.75">
      <c r="A122">
        <v>37.182364385809301</v>
      </c>
      <c r="B122">
        <v>25.821755966967501</v>
      </c>
      <c r="C122">
        <v>-1.83560759720936</v>
      </c>
      <c r="D122">
        <v>-13.3939392333778</v>
      </c>
      <c r="E122">
        <v>111.03872303849499</v>
      </c>
      <c r="F122">
        <v>13.7995322380179</v>
      </c>
      <c r="G122">
        <v>1.6910129903719999</v>
      </c>
      <c r="H122">
        <v>2.19694468005153</v>
      </c>
      <c r="I122">
        <v>0.356930368512479</v>
      </c>
      <c r="J122">
        <v>0.57513256444827598</v>
      </c>
      <c r="K122">
        <v>0.56581913858931099</v>
      </c>
      <c r="L122">
        <v>0.29326363087424601</v>
      </c>
      <c r="M122">
        <v>2.4549534596289099E-2</v>
      </c>
      <c r="N122">
        <v>5.8298382414208101E-2</v>
      </c>
      <c r="O122">
        <v>4.0832144048788703E-2</v>
      </c>
      <c r="P122">
        <v>3.1888925806225703E-2</v>
      </c>
      <c r="Q122">
        <v>1.0000328014935399E-2</v>
      </c>
    </row>
    <row r="123" spans="1:17" x14ac:dyDescent="0.75">
      <c r="A123">
        <v>37.022848106155202</v>
      </c>
      <c r="B123">
        <v>25.865367723494799</v>
      </c>
      <c r="C123">
        <v>-1.68656981046881</v>
      </c>
      <c r="D123">
        <v>-13.4636691214988</v>
      </c>
      <c r="E123">
        <v>107.95995031795</v>
      </c>
      <c r="F123">
        <v>13.012268391637599</v>
      </c>
      <c r="G123">
        <v>1.85997800491953</v>
      </c>
      <c r="H123">
        <v>2.2383160388586201</v>
      </c>
      <c r="I123">
        <v>0.380368201050302</v>
      </c>
      <c r="J123">
        <v>0.57265774270103598</v>
      </c>
      <c r="K123">
        <v>0.556654360326859</v>
      </c>
      <c r="L123">
        <v>0.29670013378424398</v>
      </c>
      <c r="M123">
        <v>2.45055247847208E-2</v>
      </c>
      <c r="N123">
        <v>5.9466094369983999E-2</v>
      </c>
      <c r="O123">
        <v>4.0583721668172097E-2</v>
      </c>
      <c r="P123">
        <v>3.1880785126445703E-2</v>
      </c>
      <c r="Q123">
        <v>1.00003199160095E-2</v>
      </c>
    </row>
    <row r="124" spans="1:17" x14ac:dyDescent="0.75">
      <c r="A124">
        <v>36.864361911066297</v>
      </c>
      <c r="B124">
        <v>25.9098532132126</v>
      </c>
      <c r="C124">
        <v>-1.5376299493335199</v>
      </c>
      <c r="D124">
        <v>-13.5548445560188</v>
      </c>
      <c r="E124">
        <v>104.851212573412</v>
      </c>
      <c r="F124">
        <v>12.2217977660536</v>
      </c>
      <c r="G124">
        <v>2.0304602442498898</v>
      </c>
      <c r="H124">
        <v>2.2801027277988402</v>
      </c>
      <c r="I124">
        <v>0.40401106694079703</v>
      </c>
      <c r="J124">
        <v>0.57017003258112098</v>
      </c>
      <c r="K124">
        <v>0.54763481141221104</v>
      </c>
      <c r="L124">
        <v>0.30016772011118298</v>
      </c>
      <c r="M124">
        <v>2.4464875403204599E-2</v>
      </c>
      <c r="N124">
        <v>6.0649293179332403E-2</v>
      </c>
      <c r="O124">
        <v>4.0340214290037403E-2</v>
      </c>
      <c r="P124">
        <v>3.1872738195121403E-2</v>
      </c>
      <c r="Q124">
        <v>1.00003120170521E-2</v>
      </c>
    </row>
    <row r="125" spans="1:17" x14ac:dyDescent="0.75">
      <c r="A125">
        <v>36.7071199812925</v>
      </c>
      <c r="B125">
        <v>25.955260193278601</v>
      </c>
      <c r="C125">
        <v>-1.38884804553599</v>
      </c>
      <c r="D125">
        <v>-13.669613112808401</v>
      </c>
      <c r="E125">
        <v>101.726597232073</v>
      </c>
      <c r="F125">
        <v>11.431259004113199</v>
      </c>
      <c r="G125">
        <v>2.2023824540213601</v>
      </c>
      <c r="H125">
        <v>2.3222888793436298</v>
      </c>
      <c r="I125">
        <v>0.42777936075154899</v>
      </c>
      <c r="J125">
        <v>0.56767172035123203</v>
      </c>
      <c r="K125">
        <v>0.53876608847448004</v>
      </c>
      <c r="L125">
        <v>0.30367103527915901</v>
      </c>
      <c r="M125">
        <v>2.4427761713907099E-2</v>
      </c>
      <c r="N125">
        <v>6.1849617284988598E-2</v>
      </c>
      <c r="O125">
        <v>4.0101806791067E-2</v>
      </c>
      <c r="P125">
        <v>3.1864782892638298E-2</v>
      </c>
      <c r="Q125">
        <v>1.00003043131251E-2</v>
      </c>
    </row>
    <row r="126" spans="1:17" x14ac:dyDescent="0.75">
      <c r="A126">
        <v>36.551294206745403</v>
      </c>
      <c r="B126">
        <v>26.0015774631981</v>
      </c>
      <c r="C126">
        <v>-1.24029189921724</v>
      </c>
      <c r="D126">
        <v>-13.808238814348799</v>
      </c>
      <c r="E126">
        <v>98.603035096066705</v>
      </c>
      <c r="F126">
        <v>10.6430839313596</v>
      </c>
      <c r="G126">
        <v>2.37554837707567</v>
      </c>
      <c r="H126">
        <v>2.3648519223878499</v>
      </c>
      <c r="I126">
        <v>0.451570254403517</v>
      </c>
      <c r="J126">
        <v>0.56516639920804101</v>
      </c>
      <c r="K126">
        <v>0.53004601782835403</v>
      </c>
      <c r="L126">
        <v>0.30721393745704201</v>
      </c>
      <c r="M126">
        <v>2.4394176946257999E-2</v>
      </c>
      <c r="N126">
        <v>6.3067929290837696E-2</v>
      </c>
      <c r="O126">
        <v>3.9868420322579701E-2</v>
      </c>
      <c r="P126">
        <v>3.1856916980877399E-2</v>
      </c>
      <c r="Q126">
        <v>1.0000296799414001E-2</v>
      </c>
    </row>
    <row r="127" spans="1:17" x14ac:dyDescent="0.75">
      <c r="A127">
        <v>36.397028978959597</v>
      </c>
      <c r="B127">
        <v>26.048769068891499</v>
      </c>
      <c r="C127">
        <v>-1.0920322138579599</v>
      </c>
      <c r="D127">
        <v>-13.970356585227901</v>
      </c>
      <c r="E127">
        <v>95.494986342235705</v>
      </c>
      <c r="F127">
        <v>9.8595274990012598</v>
      </c>
      <c r="G127">
        <v>2.5497369137153898</v>
      </c>
      <c r="H127">
        <v>2.4077679907671499</v>
      </c>
      <c r="I127">
        <v>0.47526991304169203</v>
      </c>
      <c r="J127">
        <v>0.56265809838821002</v>
      </c>
      <c r="K127">
        <v>0.52147103173981502</v>
      </c>
      <c r="L127">
        <v>0.310800516951867</v>
      </c>
      <c r="M127">
        <v>2.4364075226071001E-2</v>
      </c>
      <c r="N127">
        <v>6.4305023632271294E-2</v>
      </c>
      <c r="O127">
        <v>3.9639920092996897E-2</v>
      </c>
      <c r="P127">
        <v>3.1849138074511597E-2</v>
      </c>
      <c r="Q127">
        <v>1.00002894712215E-2</v>
      </c>
    </row>
    <row r="128" spans="1:17" x14ac:dyDescent="0.75">
      <c r="A128">
        <v>36.244454479129601</v>
      </c>
      <c r="B128">
        <v>26.096786952386299</v>
      </c>
      <c r="C128">
        <v>-0.94414267804163499</v>
      </c>
      <c r="D128">
        <v>-14.155709174828001</v>
      </c>
      <c r="E128">
        <v>92.417330228188007</v>
      </c>
      <c r="F128">
        <v>9.0828747079724597</v>
      </c>
      <c r="G128">
        <v>2.7247242124203499</v>
      </c>
      <c r="H128">
        <v>2.4510131057346598</v>
      </c>
      <c r="I128">
        <v>0.498764189466749</v>
      </c>
      <c r="J128">
        <v>0.56015114448857894</v>
      </c>
      <c r="K128">
        <v>0.51303792733817999</v>
      </c>
      <c r="L128">
        <v>0.31443572434268802</v>
      </c>
      <c r="M128">
        <v>2.4337410401429001E-2</v>
      </c>
      <c r="N128">
        <v>6.5561769359044397E-2</v>
      </c>
      <c r="O128">
        <v>3.9416175301889303E-2</v>
      </c>
      <c r="P128">
        <v>3.1841443604670797E-2</v>
      </c>
      <c r="Q128">
        <v>1.00002823239678E-2</v>
      </c>
    </row>
    <row r="129" spans="1:17" x14ac:dyDescent="0.75">
      <c r="A129">
        <v>36.093683139007702</v>
      </c>
      <c r="B129">
        <v>26.145573423018899</v>
      </c>
      <c r="C129">
        <v>-0.79669723596850095</v>
      </c>
      <c r="D129">
        <v>-14.363926697744001</v>
      </c>
      <c r="E129">
        <v>89.384002958429804</v>
      </c>
      <c r="F129">
        <v>8.3154198098072403</v>
      </c>
      <c r="G129">
        <v>2.9002912683642101</v>
      </c>
      <c r="H129">
        <v>2.4945638257639802</v>
      </c>
      <c r="I129">
        <v>0.52194420495719396</v>
      </c>
      <c r="J129">
        <v>0.55764963702249803</v>
      </c>
      <c r="K129">
        <v>0.50474389373662099</v>
      </c>
      <c r="L129">
        <v>0.31812441199980201</v>
      </c>
      <c r="M129">
        <v>2.4314135160594601E-2</v>
      </c>
      <c r="N129">
        <v>6.6838875989774296E-2</v>
      </c>
      <c r="O129">
        <v>3.9197063548149197E-2</v>
      </c>
      <c r="P129">
        <v>3.1833830936688498E-2</v>
      </c>
      <c r="Q129">
        <v>1.00002753531845E-2</v>
      </c>
    </row>
    <row r="130" spans="1:17" x14ac:dyDescent="0.75">
      <c r="A130">
        <v>35.945088809860103</v>
      </c>
      <c r="B130">
        <v>26.195136665168398</v>
      </c>
      <c r="C130">
        <v>-0.649859209139803</v>
      </c>
      <c r="D130">
        <v>-14.596340370664</v>
      </c>
      <c r="E130">
        <v>86.415036511660801</v>
      </c>
      <c r="F130">
        <v>7.56282371731184</v>
      </c>
      <c r="G130">
        <v>3.0761801493122101</v>
      </c>
      <c r="H130">
        <v>2.5383867989644999</v>
      </c>
      <c r="I130">
        <v>0.54463814203210503</v>
      </c>
      <c r="J130">
        <v>0.55515901563951198</v>
      </c>
      <c r="K130">
        <v>0.49660395139132102</v>
      </c>
      <c r="L130">
        <v>0.32187872478180202</v>
      </c>
      <c r="M130">
        <v>2.42946348358456E-2</v>
      </c>
      <c r="N130">
        <v>6.8139741433066905E-2</v>
      </c>
      <c r="O130">
        <v>3.8983043645664003E-2</v>
      </c>
      <c r="P130">
        <v>3.1826297328217797E-2</v>
      </c>
      <c r="Q130">
        <v>1.00002685545153E-2</v>
      </c>
    </row>
    <row r="131" spans="1:17" x14ac:dyDescent="0.75">
      <c r="A131">
        <v>35.798271946501501</v>
      </c>
      <c r="B131">
        <v>26.245227037046099</v>
      </c>
      <c r="C131">
        <v>-0.50357082540433395</v>
      </c>
      <c r="D131">
        <v>-14.8474788207618</v>
      </c>
      <c r="E131">
        <v>83.508180735209294</v>
      </c>
      <c r="F131">
        <v>6.8210331125903698</v>
      </c>
      <c r="G131">
        <v>3.2521315540585598</v>
      </c>
      <c r="H131">
        <v>2.58246863393444</v>
      </c>
      <c r="I131">
        <v>0.566856573481621</v>
      </c>
      <c r="J131">
        <v>0.55268040688651898</v>
      </c>
      <c r="K131">
        <v>0.48858174875209998</v>
      </c>
      <c r="L131">
        <v>0.32568911949644702</v>
      </c>
      <c r="M131">
        <v>2.4278029142393898E-2</v>
      </c>
      <c r="N131">
        <v>6.9459782053065203E-2</v>
      </c>
      <c r="O131">
        <v>3.8772878613146503E-2</v>
      </c>
      <c r="P131">
        <v>3.1818839961969103E-2</v>
      </c>
      <c r="Q131">
        <v>1.0000261923709799E-2</v>
      </c>
    </row>
    <row r="132" spans="1:17" x14ac:dyDescent="0.75">
      <c r="A132">
        <v>35.6535037007014</v>
      </c>
      <c r="B132">
        <v>26.295827156781399</v>
      </c>
      <c r="C132">
        <v>-0.357967491036631</v>
      </c>
      <c r="D132">
        <v>-15.119455983885899</v>
      </c>
      <c r="E132">
        <v>80.681431450930802</v>
      </c>
      <c r="F132">
        <v>6.09506763565886</v>
      </c>
      <c r="G132">
        <v>3.4279315888793498</v>
      </c>
      <c r="H132">
        <v>2.6267779178527499</v>
      </c>
      <c r="I132">
        <v>0.58843996644791297</v>
      </c>
      <c r="J132">
        <v>0.55021877922715001</v>
      </c>
      <c r="K132">
        <v>0.48068924125269502</v>
      </c>
      <c r="L132">
        <v>0.32956764162667102</v>
      </c>
      <c r="M132">
        <v>2.4264616910462701E-2</v>
      </c>
      <c r="N132">
        <v>7.0802044314880103E-2</v>
      </c>
      <c r="O132">
        <v>3.8566919252603603E-2</v>
      </c>
      <c r="P132">
        <v>3.1811456036827203E-2</v>
      </c>
      <c r="Q132">
        <v>1.0000255456624E-2</v>
      </c>
    </row>
    <row r="133" spans="1:17" x14ac:dyDescent="0.75">
      <c r="A133">
        <v>35.510866542849499</v>
      </c>
      <c r="B133">
        <v>26.346852847137399</v>
      </c>
      <c r="C133">
        <v>-0.21313370165845</v>
      </c>
      <c r="D133">
        <v>-15.4111559111979</v>
      </c>
      <c r="E133">
        <v>77.942525596000195</v>
      </c>
      <c r="F133">
        <v>5.3872765775388798</v>
      </c>
      <c r="G133">
        <v>3.6033579411804202</v>
      </c>
      <c r="H133">
        <v>2.6712873998667899</v>
      </c>
      <c r="I133">
        <v>0.60928738340697897</v>
      </c>
      <c r="J133">
        <v>0.54777748667487303</v>
      </c>
      <c r="K133">
        <v>0.472926035082884</v>
      </c>
      <c r="L133">
        <v>0.33351991151360399</v>
      </c>
      <c r="M133">
        <v>2.4254389942194799E-2</v>
      </c>
      <c r="N133">
        <v>7.2167325830129497E-2</v>
      </c>
      <c r="O133">
        <v>3.8365111444006901E-2</v>
      </c>
      <c r="P133">
        <v>3.1804142697395697E-2</v>
      </c>
      <c r="Q133">
        <v>1.00002491492149E-2</v>
      </c>
    </row>
    <row r="134" spans="1:17" x14ac:dyDescent="0.75">
      <c r="A134">
        <v>35.370427152994303</v>
      </c>
      <c r="B134">
        <v>26.398187127528001</v>
      </c>
      <c r="C134">
        <v>-6.9166552748616605E-2</v>
      </c>
      <c r="D134">
        <v>-15.7213423598463</v>
      </c>
      <c r="E134">
        <v>75.300278827290498</v>
      </c>
      <c r="F134">
        <v>4.7002556793661903</v>
      </c>
      <c r="G134">
        <v>3.7781302108951298</v>
      </c>
      <c r="H134">
        <v>2.7159662952513899</v>
      </c>
      <c r="I134">
        <v>0.62928984222005302</v>
      </c>
      <c r="J134">
        <v>0.54536022930003303</v>
      </c>
      <c r="K134">
        <v>0.46529035678184399</v>
      </c>
      <c r="L134">
        <v>0.33755143245196401</v>
      </c>
      <c r="M134">
        <v>2.4247301499043101E-2</v>
      </c>
      <c r="N134">
        <v>7.3556238892692305E-2</v>
      </c>
      <c r="O134">
        <v>3.8167345630431601E-2</v>
      </c>
      <c r="P134">
        <v>3.1796897094716697E-2</v>
      </c>
      <c r="Q134">
        <v>1.0000242997540701E-2</v>
      </c>
    </row>
    <row r="135" spans="1:17" x14ac:dyDescent="0.75">
      <c r="A135">
        <v>35.232227883891397</v>
      </c>
      <c r="B135">
        <v>26.449711655321501</v>
      </c>
      <c r="C135">
        <v>7.3845018408422905E-2</v>
      </c>
      <c r="D135">
        <v>-16.049157540987601</v>
      </c>
      <c r="E135">
        <v>72.764522871983601</v>
      </c>
      <c r="F135">
        <v>4.03627390843294</v>
      </c>
      <c r="G135">
        <v>3.95198763644024</v>
      </c>
      <c r="H135">
        <v>2.7607843767465798</v>
      </c>
      <c r="I135">
        <v>0.64836344546351499</v>
      </c>
      <c r="J135">
        <v>0.542970062248471</v>
      </c>
      <c r="K135">
        <v>0.45778038481254102</v>
      </c>
      <c r="L135">
        <v>0.34166573120941701</v>
      </c>
      <c r="M135">
        <v>2.4243299082973801E-2</v>
      </c>
      <c r="N135">
        <v>7.4969102947542096E-2</v>
      </c>
      <c r="O135">
        <v>3.7973515244448301E-2</v>
      </c>
      <c r="P135">
        <v>3.1789716368149597E-2</v>
      </c>
      <c r="Q135">
        <v>1.00002369977554E-2</v>
      </c>
    </row>
    <row r="136" spans="1:17" x14ac:dyDescent="0.75">
      <c r="A136">
        <v>35.096296961314103</v>
      </c>
      <c r="B136">
        <v>26.5012909511101</v>
      </c>
      <c r="C136">
        <v>0.21580585406334599</v>
      </c>
      <c r="D136">
        <v>-16.393331545865799</v>
      </c>
      <c r="E136">
        <v>70.343744324900101</v>
      </c>
      <c r="F136">
        <v>3.3976270928375798</v>
      </c>
      <c r="G136">
        <v>4.12464179221669</v>
      </c>
      <c r="H136">
        <v>2.80570894060663</v>
      </c>
      <c r="I136">
        <v>0.66637768968106803</v>
      </c>
      <c r="J136">
        <v>0.54061016486056201</v>
      </c>
      <c r="K136">
        <v>0.45039447516550402</v>
      </c>
      <c r="L136">
        <v>0.34586668345419902</v>
      </c>
      <c r="M136">
        <v>2.4242783407869801E-2</v>
      </c>
      <c r="N136">
        <v>7.6406392123832795E-2</v>
      </c>
      <c r="O136">
        <v>3.7783511935211303E-2</v>
      </c>
      <c r="P136">
        <v>3.1782597632568098E-2</v>
      </c>
      <c r="Q136">
        <v>1.00002311461095E-2</v>
      </c>
    </row>
    <row r="137" spans="1:17" x14ac:dyDescent="0.75">
      <c r="A137">
        <v>34.962647930502399</v>
      </c>
      <c r="B137">
        <v>26.552778320037799</v>
      </c>
      <c r="C137">
        <v>0.35661853383298903</v>
      </c>
      <c r="D137">
        <v>-16.752334660106101</v>
      </c>
      <c r="E137">
        <v>68.043847089835694</v>
      </c>
      <c r="F137">
        <v>2.7867430179991901</v>
      </c>
      <c r="G137">
        <v>4.2957839986042901</v>
      </c>
      <c r="H137">
        <v>2.8507126276202901</v>
      </c>
      <c r="I137">
        <v>0.68321255951655102</v>
      </c>
      <c r="J137">
        <v>0.53828282307239805</v>
      </c>
      <c r="K137">
        <v>0.44313089419860302</v>
      </c>
      <c r="L137">
        <v>0.35015745475157301</v>
      </c>
      <c r="M137">
        <v>2.4250673801158699E-2</v>
      </c>
      <c r="N137">
        <v>7.7868381660793101E-2</v>
      </c>
      <c r="O137">
        <v>3.7597231308751401E-2</v>
      </c>
      <c r="P137">
        <v>3.1775537958669803E-2</v>
      </c>
      <c r="Q137">
        <v>1.0000225438944599E-2</v>
      </c>
    </row>
    <row r="138" spans="1:17" x14ac:dyDescent="0.75">
      <c r="A138">
        <v>34.831281384739199</v>
      </c>
      <c r="B138">
        <v>26.604021910619601</v>
      </c>
      <c r="C138">
        <v>0.49618660815673798</v>
      </c>
      <c r="D138">
        <v>-17.124869135917901</v>
      </c>
      <c r="E138">
        <v>65.871240927962404</v>
      </c>
      <c r="F138">
        <v>2.2061488866116199</v>
      </c>
      <c r="G138">
        <v>4.4650958554314899</v>
      </c>
      <c r="H138">
        <v>2.8957724765751802</v>
      </c>
      <c r="I138">
        <v>0.69873009171574396</v>
      </c>
      <c r="J138">
        <v>0.53599014562916103</v>
      </c>
      <c r="K138">
        <v>0.43598806195801598</v>
      </c>
      <c r="L138">
        <v>0.35453971380758798</v>
      </c>
      <c r="M138">
        <v>2.4269099774779101E-2</v>
      </c>
      <c r="N138">
        <v>7.9355388912470001E-2</v>
      </c>
      <c r="O138">
        <v>3.7414575242029201E-2</v>
      </c>
      <c r="P138">
        <v>3.1768534362434403E-2</v>
      </c>
      <c r="Q138">
        <v>1.00002198726941E-2</v>
      </c>
    </row>
    <row r="139" spans="1:17" x14ac:dyDescent="0.75">
      <c r="A139">
        <v>34.702182734726101</v>
      </c>
      <c r="B139">
        <v>26.654852214251399</v>
      </c>
      <c r="C139">
        <v>0.63440734614248295</v>
      </c>
      <c r="D139">
        <v>-17.509656224562502</v>
      </c>
      <c r="E139">
        <v>63.8337880160976</v>
      </c>
      <c r="F139">
        <v>1.65853973048148</v>
      </c>
      <c r="G139">
        <v>4.6322275703744404</v>
      </c>
      <c r="H139">
        <v>2.94085910361702</v>
      </c>
      <c r="I139">
        <v>0.71279265897216804</v>
      </c>
      <c r="J139">
        <v>0.533734351319886</v>
      </c>
      <c r="K139">
        <v>0.42896455672606398</v>
      </c>
      <c r="L139">
        <v>0.35901532025972099</v>
      </c>
      <c r="M139">
        <v>2.4297304611647402E-2</v>
      </c>
      <c r="N139">
        <v>8.0867555882019299E-2</v>
      </c>
      <c r="O139">
        <v>3.7235445712528598E-2</v>
      </c>
      <c r="P139">
        <v>3.1761583795188501E-2</v>
      </c>
      <c r="Q139">
        <v>1.0000214443878001E-2</v>
      </c>
    </row>
    <row r="140" spans="1:17" x14ac:dyDescent="0.75">
      <c r="A140">
        <v>34.575319753661098</v>
      </c>
      <c r="B140">
        <v>26.7050844337389</v>
      </c>
      <c r="C140">
        <v>0.77117401366058602</v>
      </c>
      <c r="D140">
        <v>-17.905143311115499</v>
      </c>
      <c r="E140">
        <v>61.937962868228603</v>
      </c>
      <c r="F140">
        <v>1.1468161953382701</v>
      </c>
      <c r="G140">
        <v>4.7968050264708602</v>
      </c>
      <c r="H140">
        <v>2.9859342860705902</v>
      </c>
      <c r="I140">
        <v>0.72528689973569804</v>
      </c>
      <c r="J140">
        <v>0.53151726003719202</v>
      </c>
      <c r="K140">
        <v>0.42205894724460202</v>
      </c>
      <c r="L140">
        <v>0.36358533591343301</v>
      </c>
      <c r="M140">
        <v>2.4334379913654999E-2</v>
      </c>
      <c r="N140">
        <v>8.2404959029660094E-2</v>
      </c>
      <c r="O140">
        <v>3.7059747518085398E-2</v>
      </c>
      <c r="P140">
        <v>3.1754683148726703E-2</v>
      </c>
      <c r="Q140">
        <v>1.00002091491036E-2</v>
      </c>
    </row>
    <row r="141" spans="1:17" x14ac:dyDescent="0.75">
      <c r="A141">
        <v>34.450642494399801</v>
      </c>
      <c r="B141">
        <v>26.754517759242699</v>
      </c>
      <c r="C141">
        <v>0.90637542739801402</v>
      </c>
      <c r="D141">
        <v>-18.3096672111479</v>
      </c>
      <c r="E141">
        <v>60.189681989209802</v>
      </c>
      <c r="F141">
        <v>0.67390292540248398</v>
      </c>
      <c r="G141">
        <v>4.9584228233245602</v>
      </c>
      <c r="H141">
        <v>3.03095365942163</v>
      </c>
      <c r="I141">
        <v>0.73611044379280799</v>
      </c>
      <c r="J141">
        <v>0.52934043849244905</v>
      </c>
      <c r="K141">
        <v>0.41526985946117101</v>
      </c>
      <c r="L141">
        <v>0.368249549771275</v>
      </c>
      <c r="M141">
        <v>2.4379507796983901E-2</v>
      </c>
      <c r="N141">
        <v>8.3967569126913694E-2</v>
      </c>
      <c r="O141">
        <v>3.6887388200580302E-2</v>
      </c>
      <c r="P141">
        <v>3.1747829261561299E-2</v>
      </c>
      <c r="Q141">
        <v>1.0000203985060701E-2</v>
      </c>
    </row>
    <row r="142" spans="1:17" x14ac:dyDescent="0.75">
      <c r="A142">
        <v>34.328082246200701</v>
      </c>
      <c r="B142">
        <v>26.8029337256446</v>
      </c>
      <c r="C142">
        <v>1.039895214345</v>
      </c>
      <c r="D142">
        <v>-18.721492875552201</v>
      </c>
      <c r="E142">
        <v>58.594844749684299</v>
      </c>
      <c r="F142">
        <v>0.24273491525876201</v>
      </c>
      <c r="G142">
        <v>5.1166367525045402</v>
      </c>
      <c r="H142">
        <v>3.0758680586496001</v>
      </c>
      <c r="I142">
        <v>0.74517211889717105</v>
      </c>
      <c r="J142">
        <v>0.52720518308840203</v>
      </c>
      <c r="K142">
        <v>0.40859596314119501</v>
      </c>
      <c r="L142">
        <v>0.37300644568163999</v>
      </c>
      <c r="M142">
        <v>2.4431943094840002E-2</v>
      </c>
      <c r="N142">
        <v>8.5555357648558497E-2</v>
      </c>
      <c r="O142">
        <v>3.6718277584616099E-2</v>
      </c>
      <c r="P142">
        <v>3.1741018939412197E-2</v>
      </c>
      <c r="Q142">
        <v>1.0000198948522099E-2</v>
      </c>
    </row>
    <row r="143" spans="1:17" x14ac:dyDescent="0.75">
      <c r="A143">
        <v>34.207550081808002</v>
      </c>
      <c r="B143">
        <v>26.850094686703901</v>
      </c>
      <c r="C143">
        <v>1.17161127010238</v>
      </c>
      <c r="D143">
        <v>-19.1387247286636</v>
      </c>
      <c r="E143">
        <v>57.158915607641603</v>
      </c>
      <c r="F143">
        <v>-0.143813379619189</v>
      </c>
      <c r="G143">
        <v>5.27095758474871</v>
      </c>
      <c r="H143">
        <v>3.1206241206823999</v>
      </c>
      <c r="I143">
        <v>0.75239027020944604</v>
      </c>
      <c r="J143">
        <v>0.525112510079626</v>
      </c>
      <c r="K143">
        <v>0.40203594970189199</v>
      </c>
      <c r="L143">
        <v>0.37785389428865601</v>
      </c>
      <c r="M143">
        <v>2.4491003593684502E-2</v>
      </c>
      <c r="N143">
        <v>8.7168175285441796E-2</v>
      </c>
      <c r="O143">
        <v>3.65523282035791E-2</v>
      </c>
      <c r="P143">
        <v>3.1734249017213202E-2</v>
      </c>
      <c r="Q143">
        <v>1.00001940364003E-2</v>
      </c>
    </row>
    <row r="144" spans="1:17" x14ac:dyDescent="0.75">
      <c r="A144">
        <v>34.088935379458</v>
      </c>
      <c r="B144">
        <v>26.8957420818221</v>
      </c>
      <c r="C144">
        <v>1.3013950958232801</v>
      </c>
      <c r="D144">
        <v>-19.559281486163599</v>
      </c>
      <c r="E144">
        <v>55.886898505545197</v>
      </c>
      <c r="F144">
        <v>-0.48296635845865199</v>
      </c>
      <c r="G144">
        <v>5.42084525174874</v>
      </c>
      <c r="H144">
        <v>3.1651645579935601</v>
      </c>
      <c r="I144">
        <v>0.75770486658358804</v>
      </c>
      <c r="J144">
        <v>0.52306316186885504</v>
      </c>
      <c r="K144">
        <v>0.395588528484633</v>
      </c>
      <c r="L144">
        <v>0.38278935412835102</v>
      </c>
      <c r="M144">
        <v>2.4556066170499199E-2</v>
      </c>
      <c r="N144">
        <v>8.8805924661769703E-2</v>
      </c>
      <c r="O144">
        <v>3.6389454690367203E-2</v>
      </c>
      <c r="P144">
        <v>3.1727516506459698E-2</v>
      </c>
      <c r="Q144">
        <v>1.0000189246322001E-2</v>
      </c>
    </row>
    <row r="145" spans="1:17" x14ac:dyDescent="0.75">
      <c r="A145">
        <v>33.972104242518903</v>
      </c>
      <c r="B145">
        <v>26.939595079947601</v>
      </c>
      <c r="C145">
        <v>1.4291113990978801</v>
      </c>
      <c r="D145">
        <v>-19.980878576886099</v>
      </c>
      <c r="E145">
        <v>54.783299268030099</v>
      </c>
      <c r="F145">
        <v>-0.77231825916121299</v>
      </c>
      <c r="G145">
        <v>5.5657037199351498</v>
      </c>
      <c r="H145">
        <v>3.20942821129323</v>
      </c>
      <c r="I145">
        <v>0.76109346451925897</v>
      </c>
      <c r="J145">
        <v>0.52105758432444305</v>
      </c>
      <c r="K145">
        <v>0.38925242553644501</v>
      </c>
      <c r="L145">
        <v>0.38780914670772298</v>
      </c>
      <c r="M145">
        <v>2.46265616230818E-2</v>
      </c>
      <c r="N145">
        <v>9.0468270509142301E-2</v>
      </c>
      <c r="O145">
        <v>3.6229574778363798E-2</v>
      </c>
      <c r="P145">
        <v>3.1720823487118299E-2</v>
      </c>
      <c r="Q145">
        <v>1.00001845945379E-2</v>
      </c>
    </row>
    <row r="146" spans="1:17" x14ac:dyDescent="0.75">
      <c r="A146">
        <v>33.856897192783002</v>
      </c>
      <c r="B146">
        <v>26.981348790357899</v>
      </c>
      <c r="C146">
        <v>1.5546176331802599</v>
      </c>
      <c r="D146">
        <v>-20.400951187976698</v>
      </c>
      <c r="E146">
        <v>53.851886047102496</v>
      </c>
      <c r="F146">
        <v>-1.0099367914967701</v>
      </c>
      <c r="G146">
        <v>5.7048756973298298</v>
      </c>
      <c r="H146">
        <v>3.25335006604544</v>
      </c>
      <c r="I146">
        <v>0.76253680515891897</v>
      </c>
      <c r="J146">
        <v>0.51909591275489098</v>
      </c>
      <c r="K146">
        <v>0.38302637561993602</v>
      </c>
      <c r="L146">
        <v>0.39290869196502798</v>
      </c>
      <c r="M146">
        <v>2.4701969266838601E-2</v>
      </c>
      <c r="N146">
        <v>9.2154897359855201E-2</v>
      </c>
      <c r="O146">
        <v>3.6072608327579803E-2</v>
      </c>
      <c r="P146">
        <v>3.1714160817050203E-2</v>
      </c>
      <c r="Q146">
        <v>1.00001800571792E-2</v>
      </c>
    </row>
    <row r="147" spans="1:17" x14ac:dyDescent="0.75">
      <c r="A147">
        <v>33.743128188047599</v>
      </c>
      <c r="B147">
        <v>27.020674167691901</v>
      </c>
      <c r="C147">
        <v>1.6777641944805499</v>
      </c>
      <c r="D147">
        <v>-20.8163113488026</v>
      </c>
      <c r="E147">
        <v>53.092751854472603</v>
      </c>
      <c r="F147">
        <v>-1.19616973798388</v>
      </c>
      <c r="G147">
        <v>5.8376411646272102</v>
      </c>
      <c r="H147">
        <v>3.2968614259446798</v>
      </c>
      <c r="I147">
        <v>0.76252462138135202</v>
      </c>
      <c r="J147">
        <v>0.51717795098251595</v>
      </c>
      <c r="K147">
        <v>0.37690911583050801</v>
      </c>
      <c r="L147">
        <v>0.39808240242786802</v>
      </c>
      <c r="M147">
        <v>2.4781814522231101E-2</v>
      </c>
      <c r="N147">
        <v>9.3865420824253601E-2</v>
      </c>
      <c r="O147">
        <v>3.5918477673548298E-2</v>
      </c>
      <c r="P147">
        <v>3.1707522688547797E-2</v>
      </c>
      <c r="Q147">
        <v>1.0000175619124399E-2</v>
      </c>
    </row>
    <row r="148" spans="1:17" x14ac:dyDescent="0.75">
      <c r="A148">
        <v>33.630587813592598</v>
      </c>
      <c r="B148">
        <v>27.057222428307199</v>
      </c>
      <c r="C148">
        <v>1.7983960967039501</v>
      </c>
      <c r="D148">
        <v>-21.222083980349101</v>
      </c>
      <c r="E148">
        <v>52.493044165059402</v>
      </c>
      <c r="F148">
        <v>-1.33918960896914</v>
      </c>
      <c r="G148">
        <v>5.9632276785370504</v>
      </c>
      <c r="H148">
        <v>3.3398905594534001</v>
      </c>
      <c r="I148">
        <v>0.76187416313732303</v>
      </c>
      <c r="J148">
        <v>0.51530315397663096</v>
      </c>
      <c r="K148">
        <v>0.37089937840118198</v>
      </c>
      <c r="L148">
        <v>0.40332370934213202</v>
      </c>
      <c r="M148">
        <v>2.4865665027028E-2</v>
      </c>
      <c r="N148">
        <v>9.5599381960064803E-2</v>
      </c>
      <c r="O148">
        <v>3.5767107561928801E-2</v>
      </c>
      <c r="P148">
        <v>3.1700908080606202E-2</v>
      </c>
      <c r="Q148">
        <v>1.0000171283449899E-2</v>
      </c>
    </row>
    <row r="149" spans="1:17" x14ac:dyDescent="0.75">
      <c r="A149">
        <v>33.519052366373003</v>
      </c>
      <c r="B149">
        <v>27.090636931167101</v>
      </c>
      <c r="C149">
        <v>1.9163574979917199</v>
      </c>
      <c r="D149">
        <v>-21.612252354310701</v>
      </c>
      <c r="E149">
        <v>52.027900548901499</v>
      </c>
      <c r="F149">
        <v>-1.44955395505704</v>
      </c>
      <c r="G149">
        <v>6.08083899917699</v>
      </c>
      <c r="H149">
        <v>3.3823643476890002</v>
      </c>
      <c r="I149">
        <v>0.76069295243553403</v>
      </c>
      <c r="J149">
        <v>0.51347060146816503</v>
      </c>
      <c r="K149">
        <v>0.36499588896764801</v>
      </c>
      <c r="L149">
        <v>0.40862501647877097</v>
      </c>
      <c r="M149">
        <v>2.4953127890213801E-2</v>
      </c>
      <c r="N149">
        <v>9.7356266118851301E-2</v>
      </c>
      <c r="O149">
        <v>3.5618425130217297E-2</v>
      </c>
      <c r="P149">
        <v>3.1694317614281702E-2</v>
      </c>
      <c r="Q149">
        <v>1.00001670612937E-2</v>
      </c>
    </row>
    <row r="150" spans="1:17" x14ac:dyDescent="0.75">
      <c r="A150">
        <v>33.408293917380803</v>
      </c>
      <c r="B150">
        <v>27.120565669806599</v>
      </c>
      <c r="C150">
        <v>2.0314966122017899</v>
      </c>
      <c r="D150">
        <v>-21.981317508739199</v>
      </c>
      <c r="E150">
        <v>51.672135794006202</v>
      </c>
      <c r="F150">
        <v>-1.5353546859424301</v>
      </c>
      <c r="G150">
        <v>6.1896859853233197</v>
      </c>
      <c r="H150">
        <v>3.4242101611175002</v>
      </c>
      <c r="I150">
        <v>0.75895358363939003</v>
      </c>
      <c r="J150">
        <v>0.51167897426106301</v>
      </c>
      <c r="K150">
        <v>0.35919736279412801</v>
      </c>
      <c r="L150">
        <v>0.41397760629404601</v>
      </c>
      <c r="M150">
        <v>2.5043845021736798E-2</v>
      </c>
      <c r="N150">
        <v>9.91355241238083E-2</v>
      </c>
      <c r="O150">
        <v>3.5472359799130597E-2</v>
      </c>
      <c r="P150">
        <v>3.1687748975678602E-2</v>
      </c>
      <c r="Q150">
        <v>1.00001629504619E-2</v>
      </c>
    </row>
    <row r="151" spans="1:17" x14ac:dyDescent="0.75">
      <c r="A151">
        <v>33.298078158261703</v>
      </c>
      <c r="B151">
        <v>27.146364214989301</v>
      </c>
      <c r="C151">
        <v>2.14352698038436</v>
      </c>
      <c r="D151">
        <v>-20.785802943482199</v>
      </c>
      <c r="E151">
        <v>51.5490545613197</v>
      </c>
      <c r="F151">
        <v>-1.6017923661495199</v>
      </c>
      <c r="G151">
        <v>6.2881342694737601</v>
      </c>
      <c r="H151">
        <v>3.4653127996706599</v>
      </c>
      <c r="I151">
        <v>0.75661990716702798</v>
      </c>
      <c r="J151">
        <v>0.50992761924726604</v>
      </c>
      <c r="K151">
        <v>0.35350543442425703</v>
      </c>
      <c r="L151">
        <v>0.41937264624174198</v>
      </c>
      <c r="M151">
        <v>2.5137575141995699E-2</v>
      </c>
      <c r="N151">
        <v>0.10093712424358001</v>
      </c>
      <c r="O151">
        <v>3.5328915279047197E-2</v>
      </c>
      <c r="P151">
        <v>3.1681196424560902E-2</v>
      </c>
      <c r="Q151">
        <v>1.0000158927269499E-2</v>
      </c>
    </row>
    <row r="152" spans="1:17" x14ac:dyDescent="0.75">
      <c r="A152">
        <v>33.188093031892897</v>
      </c>
      <c r="B152">
        <v>27.1670669646678</v>
      </c>
      <c r="C152">
        <v>2.2517170771339199</v>
      </c>
      <c r="D152">
        <v>-21.335580665444901</v>
      </c>
      <c r="E152">
        <v>51.600265739537399</v>
      </c>
      <c r="F152">
        <v>-1.6532823185746801</v>
      </c>
      <c r="G152">
        <v>6.3735142752222096</v>
      </c>
      <c r="H152">
        <v>3.5053294003814601</v>
      </c>
      <c r="I152">
        <v>0.75369790688392702</v>
      </c>
      <c r="J152">
        <v>0.50821319392840403</v>
      </c>
      <c r="K152">
        <v>0.34791602735542099</v>
      </c>
      <c r="L152">
        <v>0.42479732077904497</v>
      </c>
      <c r="M152">
        <v>2.5233936238039802E-2</v>
      </c>
      <c r="N152">
        <v>0.102759694541839</v>
      </c>
      <c r="O152">
        <v>3.5187956672634399E-2</v>
      </c>
      <c r="P152">
        <v>3.1674661215819001E-2</v>
      </c>
      <c r="Q152">
        <v>1.00001550031278E-2</v>
      </c>
    </row>
    <row r="153" spans="1:17" x14ac:dyDescent="0.75">
      <c r="A153">
        <v>33.078172373273702</v>
      </c>
      <c r="B153">
        <v>27.182626853841001</v>
      </c>
      <c r="C153">
        <v>2.3559955965041199</v>
      </c>
      <c r="D153">
        <v>-21.746685890846202</v>
      </c>
      <c r="E153">
        <v>51.4775062606181</v>
      </c>
      <c r="F153">
        <v>-1.6916588487934101</v>
      </c>
      <c r="G153">
        <v>6.4458952221437897</v>
      </c>
      <c r="H153">
        <v>3.5442026979416199</v>
      </c>
      <c r="I153">
        <v>0.75019996172118197</v>
      </c>
      <c r="J153">
        <v>0.50653194193983697</v>
      </c>
      <c r="K153">
        <v>0.34242470433033101</v>
      </c>
      <c r="L153">
        <v>0.430238516241851</v>
      </c>
      <c r="M153">
        <v>2.5332600490439401E-2</v>
      </c>
      <c r="N153">
        <v>0.104601928167775</v>
      </c>
      <c r="O153">
        <v>3.5049346435144901E-2</v>
      </c>
      <c r="P153">
        <v>3.1668142578237898E-2</v>
      </c>
      <c r="Q153">
        <v>1.00001511760645E-2</v>
      </c>
    </row>
    <row r="154" spans="1:17" x14ac:dyDescent="0.75">
      <c r="A154">
        <v>32.968173042497398</v>
      </c>
      <c r="B154">
        <v>27.192802759258299</v>
      </c>
      <c r="C154">
        <v>2.45627197697155</v>
      </c>
      <c r="D154">
        <v>-22.129927866104801</v>
      </c>
      <c r="E154">
        <v>51.385064372763203</v>
      </c>
      <c r="F154">
        <v>-1.71731616788246</v>
      </c>
      <c r="G154">
        <v>6.5056342254528596</v>
      </c>
      <c r="H154">
        <v>3.5818957288037701</v>
      </c>
      <c r="I154">
        <v>0.74610760634042095</v>
      </c>
      <c r="J154">
        <v>0.50488172448708002</v>
      </c>
      <c r="K154">
        <v>0.33703272786175498</v>
      </c>
      <c r="L154">
        <v>0.43568346849087602</v>
      </c>
      <c r="M154">
        <v>2.54334117881721E-2</v>
      </c>
      <c r="N154">
        <v>0.106463628404737</v>
      </c>
      <c r="O154">
        <v>3.4913087885467403E-2</v>
      </c>
      <c r="P154">
        <v>3.1661640078384901E-2</v>
      </c>
      <c r="Q154">
        <v>1.00001474434882E-2</v>
      </c>
    </row>
    <row r="155" spans="1:17" x14ac:dyDescent="0.75">
      <c r="A155">
        <v>32.857938835079601</v>
      </c>
      <c r="B155">
        <v>27.1974601838828</v>
      </c>
      <c r="C155">
        <v>2.55254429216048</v>
      </c>
      <c r="D155">
        <v>-22.486135283485201</v>
      </c>
      <c r="E155">
        <v>51.333959859063597</v>
      </c>
      <c r="F155">
        <v>-1.73059952742516</v>
      </c>
      <c r="G155">
        <v>6.5559225645781396</v>
      </c>
      <c r="H155">
        <v>3.6183999709636501</v>
      </c>
      <c r="I155">
        <v>0.74142081252130898</v>
      </c>
      <c r="J155">
        <v>0.50325890225721104</v>
      </c>
      <c r="K155">
        <v>0.33173903497589602</v>
      </c>
      <c r="L155">
        <v>0.441115849002917</v>
      </c>
      <c r="M155">
        <v>2.55361596107276E-2</v>
      </c>
      <c r="N155">
        <v>0.10834397612248201</v>
      </c>
      <c r="O155">
        <v>3.4779128213546603E-2</v>
      </c>
      <c r="P155">
        <v>3.16551542265276E-2</v>
      </c>
      <c r="Q155">
        <v>1.0000143803049401E-2</v>
      </c>
    </row>
    <row r="156" spans="1:17" x14ac:dyDescent="0.75">
      <c r="A156">
        <v>32.747330804971099</v>
      </c>
      <c r="B156">
        <v>27.196511711634201</v>
      </c>
      <c r="C156">
        <v>2.6448382896139502</v>
      </c>
      <c r="D156">
        <v>-22.814293934383599</v>
      </c>
      <c r="E156">
        <v>51.3290761016193</v>
      </c>
      <c r="F156">
        <v>-1.73161214213128</v>
      </c>
      <c r="G156">
        <v>6.5975914685807604</v>
      </c>
      <c r="H156">
        <v>3.6537140557152901</v>
      </c>
      <c r="I156">
        <v>0.73614624891540903</v>
      </c>
      <c r="J156">
        <v>0.50165963669167801</v>
      </c>
      <c r="K156">
        <v>0.32654217387689799</v>
      </c>
      <c r="L156">
        <v>0.446518030263719</v>
      </c>
      <c r="M156">
        <v>2.5640660280599799E-2</v>
      </c>
      <c r="N156">
        <v>0.11024205022913799</v>
      </c>
      <c r="O156">
        <v>3.4647410157072102E-2</v>
      </c>
      <c r="P156">
        <v>3.1648686474626299E-2</v>
      </c>
      <c r="Q156">
        <v>1.00001402524414E-2</v>
      </c>
    </row>
    <row r="157" spans="1:17" x14ac:dyDescent="0.75">
      <c r="A157">
        <v>32.636219256234398</v>
      </c>
      <c r="B157">
        <v>27.1898863422654</v>
      </c>
      <c r="C157">
        <v>2.7331886266706</v>
      </c>
      <c r="D157">
        <v>-23.113123596970599</v>
      </c>
      <c r="E157">
        <v>51.374670688966603</v>
      </c>
      <c r="F157">
        <v>-1.72035498650786</v>
      </c>
      <c r="G157">
        <v>6.6308272631541296</v>
      </c>
      <c r="H157">
        <v>3.6878384921328502</v>
      </c>
      <c r="I157">
        <v>0.73029423378519298</v>
      </c>
      <c r="J157">
        <v>0.500079189500093</v>
      </c>
      <c r="K157">
        <v>0.32144096691781998</v>
      </c>
      <c r="L157">
        <v>0.45186996189378598</v>
      </c>
      <c r="M157">
        <v>2.5746781780092501E-2</v>
      </c>
      <c r="N157">
        <v>0.112156861276098</v>
      </c>
      <c r="O157">
        <v>3.4517878852106103E-2</v>
      </c>
      <c r="P157">
        <v>3.1642238533124201E-2</v>
      </c>
      <c r="Q157">
        <v>1.00001367895059E-2</v>
      </c>
    </row>
    <row r="158" spans="1:17" x14ac:dyDescent="0.75">
      <c r="A158">
        <v>32.524484183914304</v>
      </c>
      <c r="B158">
        <v>27.177529874902099</v>
      </c>
      <c r="C158">
        <v>2.8176387858691601</v>
      </c>
      <c r="D158">
        <v>-23.3813338744609</v>
      </c>
      <c r="E158">
        <v>51.475079543229</v>
      </c>
      <c r="F158">
        <v>-1.6968131949999701</v>
      </c>
      <c r="G158">
        <v>6.6557510526598902</v>
      </c>
      <c r="H158">
        <v>3.7207762343742798</v>
      </c>
      <c r="I158">
        <v>0.72387932951627898</v>
      </c>
      <c r="J158">
        <v>0.49851310310527802</v>
      </c>
      <c r="K158">
        <v>0.316434190709239</v>
      </c>
      <c r="L158">
        <v>0.45715003703063301</v>
      </c>
      <c r="M158">
        <v>2.5854496286658799E-2</v>
      </c>
      <c r="N158">
        <v>0.114087349912084</v>
      </c>
      <c r="O158">
        <v>3.4390481582877698E-2</v>
      </c>
      <c r="P158">
        <v>3.16358126956807E-2</v>
      </c>
      <c r="Q158">
        <v>1.0000133412074E-2</v>
      </c>
    </row>
    <row r="159" spans="1:17" x14ac:dyDescent="0.75">
      <c r="A159">
        <v>32.412015667630499</v>
      </c>
      <c r="B159">
        <v>27.1594050685711</v>
      </c>
      <c r="C159">
        <v>2.8982409692756699</v>
      </c>
      <c r="D159">
        <v>-23.6182437099684</v>
      </c>
      <c r="E159">
        <v>51.635746112039598</v>
      </c>
      <c r="F159">
        <v>-1.6610079257565</v>
      </c>
      <c r="G159">
        <v>6.6726521078970702</v>
      </c>
      <c r="H159">
        <v>3.7525332466999402</v>
      </c>
      <c r="I159">
        <v>0.71691959541662698</v>
      </c>
      <c r="J159">
        <v>0.49695708943625999</v>
      </c>
      <c r="K159">
        <v>0.31152055547618601</v>
      </c>
      <c r="L159">
        <v>0.46233487066779699</v>
      </c>
      <c r="M159">
        <v>2.5963880544825801E-2</v>
      </c>
      <c r="N159">
        <v>0.116032380347733</v>
      </c>
      <c r="O159">
        <v>3.4265167763496897E-2</v>
      </c>
      <c r="P159">
        <v>3.1629412398461502E-2</v>
      </c>
      <c r="Q159">
        <v>1.0000130118032999E-2</v>
      </c>
    </row>
    <row r="160" spans="1:17" x14ac:dyDescent="0.75">
      <c r="A160">
        <v>32.298714362259602</v>
      </c>
      <c r="B160">
        <v>27.135492059715599</v>
      </c>
      <c r="C160">
        <v>2.9750561627327698</v>
      </c>
      <c r="D160">
        <v>-23.823564380664202</v>
      </c>
      <c r="E160">
        <v>51.8627692267413</v>
      </c>
      <c r="F160">
        <v>-1.6130265750746799</v>
      </c>
      <c r="G160">
        <v>6.68184083241567</v>
      </c>
      <c r="H160">
        <v>3.7831189757322501</v>
      </c>
      <c r="I160">
        <v>0.70943659133496295</v>
      </c>
      <c r="J160">
        <v>0.49540682985479001</v>
      </c>
      <c r="K160">
        <v>0.30669875578970002</v>
      </c>
      <c r="L160">
        <v>0.467398051408281</v>
      </c>
      <c r="M160">
        <v>2.6075067544056901E-2</v>
      </c>
      <c r="N160">
        <v>0.11799073527520899</v>
      </c>
      <c r="O160">
        <v>3.4141888957327102E-2</v>
      </c>
      <c r="P160">
        <v>3.1623042499573199E-2</v>
      </c>
      <c r="Q160">
        <v>1.00001269053247E-2</v>
      </c>
    </row>
    <row r="161" spans="1:17" x14ac:dyDescent="0.75">
      <c r="A161">
        <v>32.184492502224401</v>
      </c>
      <c r="B161">
        <v>27.105789096375901</v>
      </c>
      <c r="C161">
        <v>3.0481541072281599</v>
      </c>
      <c r="D161">
        <v>-23.997218952854499</v>
      </c>
      <c r="E161">
        <v>52.162546085141997</v>
      </c>
      <c r="F161">
        <v>-1.55303985072039</v>
      </c>
      <c r="G161">
        <v>6.6836267331061503</v>
      </c>
      <c r="H161">
        <v>3.8125466581866401</v>
      </c>
      <c r="I161">
        <v>0.70145480260225201</v>
      </c>
      <c r="J161">
        <v>0.49385830375707501</v>
      </c>
      <c r="K161">
        <v>0.30196741134766902</v>
      </c>
      <c r="L161">
        <v>0.472311335779866</v>
      </c>
      <c r="M161">
        <v>2.6188204060859799E-2</v>
      </c>
      <c r="N161">
        <v>0.119961115508745</v>
      </c>
      <c r="O161">
        <v>3.4020599080774497E-2</v>
      </c>
      <c r="P161">
        <v>3.16167080606755E-2</v>
      </c>
      <c r="Q161">
        <v>1.0000123771939999E-2</v>
      </c>
    </row>
    <row r="162" spans="1:17" x14ac:dyDescent="0.75">
      <c r="A162">
        <v>32.069271010895399</v>
      </c>
      <c r="B162">
        <v>27.070316178033099</v>
      </c>
      <c r="C162">
        <v>3.1176193336625602</v>
      </c>
      <c r="D162">
        <v>-24.1392924486609</v>
      </c>
      <c r="E162">
        <v>52.541602679180698</v>
      </c>
      <c r="F162">
        <v>-1.4813169104597901</v>
      </c>
      <c r="G162">
        <v>6.6783263384576497</v>
      </c>
      <c r="H162">
        <v>3.8408357516806002</v>
      </c>
      <c r="I162">
        <v>0.69300307578233</v>
      </c>
      <c r="J162">
        <v>0.49230751054490801</v>
      </c>
      <c r="K162">
        <v>0.29732500707243398</v>
      </c>
      <c r="L162">
        <v>0.47703524957403398</v>
      </c>
      <c r="M162">
        <v>2.63034393700507E-2</v>
      </c>
      <c r="N162">
        <v>0.121942054146117</v>
      </c>
      <c r="O162">
        <v>3.3901251852338103E-2</v>
      </c>
      <c r="P162">
        <v>3.1610414608022698E-2</v>
      </c>
      <c r="Q162">
        <v>1.0000120715921299E-2</v>
      </c>
    </row>
    <row r="163" spans="1:17" x14ac:dyDescent="0.75">
      <c r="A163">
        <v>31.9529895571835</v>
      </c>
      <c r="B163">
        <v>27.029112797065999</v>
      </c>
      <c r="C163">
        <v>3.1835406799813701</v>
      </c>
      <c r="D163">
        <v>-24.249438726903499</v>
      </c>
      <c r="E163">
        <v>53.0051580704773</v>
      </c>
      <c r="F163">
        <v>-1.39818016482954</v>
      </c>
      <c r="G163">
        <v>6.6662275499417696</v>
      </c>
      <c r="H163">
        <v>3.8680081517712499</v>
      </c>
      <c r="I163">
        <v>0.68411057087433302</v>
      </c>
      <c r="J163">
        <v>0.49075095674194302</v>
      </c>
      <c r="K163">
        <v>0.292770098550725</v>
      </c>
      <c r="L163">
        <v>0.48153137714449001</v>
      </c>
      <c r="M163">
        <v>2.6420911747335098E-2</v>
      </c>
      <c r="N163">
        <v>0.123932082675775</v>
      </c>
      <c r="O163">
        <v>3.3783806645979103E-2</v>
      </c>
      <c r="P163">
        <v>3.16041686846723E-2</v>
      </c>
      <c r="Q163">
        <v>1.00001177353575E-2</v>
      </c>
    </row>
    <row r="164" spans="1:17" x14ac:dyDescent="0.75">
      <c r="A164">
        <v>31.835602101957299</v>
      </c>
      <c r="B164">
        <v>26.982234416211998</v>
      </c>
      <c r="C164">
        <v>3.2460115234812901</v>
      </c>
      <c r="D164">
        <v>-24.328236890245901</v>
      </c>
      <c r="E164">
        <v>53.5599080711497</v>
      </c>
      <c r="F164">
        <v>-1.30406148016262</v>
      </c>
      <c r="G164">
        <v>6.6475800557800202</v>
      </c>
      <c r="H164">
        <v>3.8940888544549801</v>
      </c>
      <c r="I164">
        <v>0.67480691499446499</v>
      </c>
      <c r="J164">
        <v>0.48918553230353801</v>
      </c>
      <c r="K164">
        <v>0.28830127879136802</v>
      </c>
      <c r="L164">
        <v>0.48576591738406799</v>
      </c>
      <c r="M164">
        <v>2.6540739229506401E-2</v>
      </c>
      <c r="N164">
        <v>0.125929705214431</v>
      </c>
      <c r="O164">
        <v>3.3668226674342903E-2</v>
      </c>
      <c r="P164">
        <v>3.1597978181640701E-2</v>
      </c>
      <c r="Q164">
        <v>1.00001148283863E-2</v>
      </c>
    </row>
    <row r="165" spans="1:17" x14ac:dyDescent="0.75">
      <c r="A165">
        <v>31.717070471180499</v>
      </c>
      <c r="B165">
        <v>26.929770351086201</v>
      </c>
      <c r="C165">
        <v>3.3051528401210999</v>
      </c>
      <c r="D165">
        <v>-24.375299975316398</v>
      </c>
      <c r="E165">
        <v>54.210048845829498</v>
      </c>
      <c r="F165">
        <v>-1.19943672745935</v>
      </c>
      <c r="G165">
        <v>6.6226873573434197</v>
      </c>
      <c r="H165">
        <v>3.9191139848687899</v>
      </c>
      <c r="I165">
        <v>0.66512896588249804</v>
      </c>
      <c r="J165">
        <v>0.48760777839667901</v>
      </c>
      <c r="K165">
        <v>0.28391689899665401</v>
      </c>
      <c r="L165">
        <v>0.48971309026586501</v>
      </c>
      <c r="M165">
        <v>2.6663048915104199E-2</v>
      </c>
      <c r="N165">
        <v>0.12793308311579399</v>
      </c>
      <c r="O165">
        <v>3.3554471300724302E-2</v>
      </c>
      <c r="P165">
        <v>3.1591851650647998E-2</v>
      </c>
      <c r="Q165">
        <v>1.00001119931901E-2</v>
      </c>
    </row>
    <row r="166" spans="1:17" x14ac:dyDescent="0.75">
      <c r="A166">
        <v>31.597376543889801</v>
      </c>
      <c r="B166">
        <v>26.871832830507699</v>
      </c>
      <c r="C166">
        <v>3.3610922274572999</v>
      </c>
      <c r="D166">
        <v>-24.390667947387701</v>
      </c>
      <c r="E166">
        <v>54.959325761427003</v>
      </c>
      <c r="F166">
        <v>-1.0848354366025199</v>
      </c>
      <c r="G166">
        <v>6.5918627740076303</v>
      </c>
      <c r="H166">
        <v>3.94312348361697</v>
      </c>
      <c r="I166">
        <v>0.65511068015752705</v>
      </c>
      <c r="J166">
        <v>0.486015047094073</v>
      </c>
      <c r="K166">
        <v>0.27961533675893702</v>
      </c>
      <c r="L166">
        <v>0.49336137740040198</v>
      </c>
      <c r="M166">
        <v>2.6787961085723001E-2</v>
      </c>
      <c r="N166">
        <v>0.12994034413486999</v>
      </c>
      <c r="O166">
        <v>3.3442504951103597E-2</v>
      </c>
      <c r="P166">
        <v>3.1585798437021202E-2</v>
      </c>
      <c r="Q166">
        <v>1.0000109227997199E-2</v>
      </c>
    </row>
    <row r="167" spans="1:17" x14ac:dyDescent="0.75">
      <c r="A167">
        <v>31.476518375192899</v>
      </c>
      <c r="B167">
        <v>26.8085569459565</v>
      </c>
      <c r="C167">
        <v>3.4139669661036001</v>
      </c>
      <c r="D167">
        <v>-24.374636606534601</v>
      </c>
      <c r="E167">
        <v>55.810753169146203</v>
      </c>
      <c r="F167">
        <v>-0.96083411794084095</v>
      </c>
      <c r="G167">
        <v>6.5554491835641997</v>
      </c>
      <c r="H167">
        <v>3.9661623326833002</v>
      </c>
      <c r="I167">
        <v>0.64478906331420704</v>
      </c>
      <c r="J167">
        <v>0.48440504476813201</v>
      </c>
      <c r="K167">
        <v>0.27539748054348501</v>
      </c>
      <c r="L167">
        <v>0.49670149135835701</v>
      </c>
      <c r="M167">
        <v>2.6915593193368201E-2</v>
      </c>
      <c r="N167">
        <v>0.13194952895190601</v>
      </c>
      <c r="O167">
        <v>3.33322948581498E-2</v>
      </c>
      <c r="P167">
        <v>3.1579828504696102E-2</v>
      </c>
      <c r="Q167">
        <v>1.0000106531078599E-2</v>
      </c>
    </row>
    <row r="168" spans="1:17" x14ac:dyDescent="0.75">
      <c r="A168">
        <v>31.354511079988001</v>
      </c>
      <c r="B168">
        <v>26.740109956682399</v>
      </c>
      <c r="C168">
        <v>3.4639324885148199</v>
      </c>
      <c r="D168">
        <v>-24.327490851054399</v>
      </c>
      <c r="E168">
        <v>56.7656780372619</v>
      </c>
      <c r="F168">
        <v>-0.82797789553315404</v>
      </c>
      <c r="G168">
        <v>6.5138138246230497</v>
      </c>
      <c r="H168">
        <v>3.9882835795513101</v>
      </c>
      <c r="I168">
        <v>0.63420299304877703</v>
      </c>
      <c r="J168">
        <v>0.48279387779810601</v>
      </c>
      <c r="K168">
        <v>0.27136874440390302</v>
      </c>
      <c r="L168">
        <v>0.499726715268133</v>
      </c>
      <c r="M168">
        <v>2.70460720614254E-2</v>
      </c>
      <c r="N168">
        <v>0.13395846917748899</v>
      </c>
      <c r="O168">
        <v>3.3223809227522501E-2</v>
      </c>
      <c r="P168">
        <v>3.1573952418038502E-2</v>
      </c>
      <c r="Q168">
        <v>1.0000103900749201E-2</v>
      </c>
    </row>
    <row r="169" spans="1:17" x14ac:dyDescent="0.75">
      <c r="A169">
        <v>31.231386036865501</v>
      </c>
      <c r="B169">
        <v>26.666681145273799</v>
      </c>
      <c r="C169">
        <v>3.5111525836414299</v>
      </c>
      <c r="D169">
        <v>-24.249936355734</v>
      </c>
      <c r="E169">
        <v>57.824544547960897</v>
      </c>
      <c r="F169">
        <v>-0.68660086328788195</v>
      </c>
      <c r="G169">
        <v>6.4672664750510398</v>
      </c>
      <c r="H169">
        <v>4.0095448058545502</v>
      </c>
      <c r="I169">
        <v>0.62338906360762603</v>
      </c>
      <c r="J169">
        <v>0.48119471977741501</v>
      </c>
      <c r="K169">
        <v>0.26761495968620402</v>
      </c>
      <c r="L169">
        <v>0.50243212858489705</v>
      </c>
      <c r="M169">
        <v>2.7179531950253299E-2</v>
      </c>
      <c r="N169">
        <v>0.13596489524987801</v>
      </c>
      <c r="O169">
        <v>3.31170194147236E-2</v>
      </c>
      <c r="P169">
        <v>3.1568181297972002E-2</v>
      </c>
      <c r="Q169">
        <v>1.00001013353643E-2</v>
      </c>
    </row>
    <row r="170" spans="1:17" x14ac:dyDescent="0.75">
      <c r="A170">
        <v>31.107075542519201</v>
      </c>
      <c r="B170">
        <v>26.587968418653801</v>
      </c>
      <c r="C170">
        <v>3.5555326753593901</v>
      </c>
      <c r="D170">
        <v>-24.140025837015799</v>
      </c>
      <c r="E170">
        <v>58.996531098869397</v>
      </c>
      <c r="F170">
        <v>-0.53605712312177001</v>
      </c>
      <c r="G170">
        <v>6.4156484847409398</v>
      </c>
      <c r="H170">
        <v>4.0299223317018802</v>
      </c>
      <c r="I170">
        <v>0.61236518096509296</v>
      </c>
      <c r="J170">
        <v>0.47960359206579101</v>
      </c>
      <c r="K170">
        <v>0.26414746398054201</v>
      </c>
      <c r="L170">
        <v>0.50477661471620305</v>
      </c>
      <c r="M170">
        <v>2.7316467314678201E-2</v>
      </c>
      <c r="N170">
        <v>0.13796566974527699</v>
      </c>
      <c r="O170">
        <v>3.3012087288602797E-2</v>
      </c>
      <c r="P170">
        <v>3.1562526711461598E-2</v>
      </c>
      <c r="Q170">
        <v>1.00000988333208E-2</v>
      </c>
    </row>
    <row r="171" spans="1:17" x14ac:dyDescent="0.75">
      <c r="A171">
        <v>30.9817340681095</v>
      </c>
      <c r="B171">
        <v>26.504598538938101</v>
      </c>
      <c r="C171">
        <v>3.5974786232228899</v>
      </c>
      <c r="D171">
        <v>-23.999267854661099</v>
      </c>
      <c r="E171">
        <v>60.267952774375402</v>
      </c>
      <c r="F171">
        <v>-0.37755056760817302</v>
      </c>
      <c r="G171">
        <v>6.3597547707290101</v>
      </c>
      <c r="H171">
        <v>4.0495602386092902</v>
      </c>
      <c r="I171">
        <v>0.60118201850768305</v>
      </c>
      <c r="J171">
        <v>0.47801517834060198</v>
      </c>
      <c r="K171">
        <v>0.26092682482336099</v>
      </c>
      <c r="L171">
        <v>0.50678246190861698</v>
      </c>
      <c r="M171">
        <v>2.7456812629598901E-2</v>
      </c>
      <c r="N171">
        <v>0.13995840491078401</v>
      </c>
      <c r="O171">
        <v>3.2908865361833801E-2</v>
      </c>
      <c r="P171">
        <v>3.1557000389430601E-2</v>
      </c>
      <c r="Q171">
        <v>1.0000096393054299E-2</v>
      </c>
    </row>
    <row r="172" spans="1:17" x14ac:dyDescent="0.75">
      <c r="A172">
        <v>30.855529400106899</v>
      </c>
      <c r="B172">
        <v>26.417234891588201</v>
      </c>
      <c r="C172">
        <v>3.6373910230165998</v>
      </c>
      <c r="D172">
        <v>-23.8323597198649</v>
      </c>
      <c r="E172">
        <v>61.627290159073397</v>
      </c>
      <c r="F172">
        <v>-0.21213171066012201</v>
      </c>
      <c r="G172">
        <v>6.3003914670088399</v>
      </c>
      <c r="H172">
        <v>4.0685968496182703</v>
      </c>
      <c r="I172">
        <v>0.58988553668927401</v>
      </c>
      <c r="J172">
        <v>0.476425442011503</v>
      </c>
      <c r="K172">
        <v>0.25791365593483601</v>
      </c>
      <c r="L172">
        <v>0.50847643137415299</v>
      </c>
      <c r="M172">
        <v>2.76004937679383E-2</v>
      </c>
      <c r="N172">
        <v>0.14194016872302001</v>
      </c>
      <c r="O172">
        <v>3.2807184719348202E-2</v>
      </c>
      <c r="P172">
        <v>3.1551610958426998E-2</v>
      </c>
      <c r="Q172">
        <v>1.0000094013040001E-2</v>
      </c>
    </row>
    <row r="173" spans="1:17" x14ac:dyDescent="0.75">
      <c r="A173">
        <v>30.728590259905399</v>
      </c>
      <c r="B173">
        <v>26.326361166316602</v>
      </c>
      <c r="C173">
        <v>3.67556130809833</v>
      </c>
      <c r="D173">
        <v>-23.642943344755601</v>
      </c>
      <c r="E173">
        <v>63.064566067568101</v>
      </c>
      <c r="F173">
        <v>-4.0522671384526102E-2</v>
      </c>
      <c r="G173">
        <v>6.2381622636143801</v>
      </c>
      <c r="H173">
        <v>4.0871331462868303</v>
      </c>
      <c r="I173">
        <v>0.57850735912537798</v>
      </c>
      <c r="J173">
        <v>0.47483177680526301</v>
      </c>
      <c r="K173">
        <v>0.25508121390885202</v>
      </c>
      <c r="L173">
        <v>0.50987733136258795</v>
      </c>
      <c r="M173">
        <v>2.7747368635607499E-2</v>
      </c>
      <c r="N173">
        <v>0.143908517328902</v>
      </c>
      <c r="O173">
        <v>3.27069299579196E-2</v>
      </c>
      <c r="P173">
        <v>3.1546363425602401E-2</v>
      </c>
      <c r="Q173">
        <v>1.00000916917898E-2</v>
      </c>
    </row>
    <row r="174" spans="1:17" x14ac:dyDescent="0.75">
      <c r="A174">
        <v>30.6004685759582</v>
      </c>
      <c r="B174">
        <v>26.227874318293299</v>
      </c>
      <c r="C174">
        <v>3.7101114031303699</v>
      </c>
      <c r="D174">
        <v>-12.372164182675499</v>
      </c>
      <c r="E174">
        <v>67.817077855389797</v>
      </c>
      <c r="F174">
        <v>0.13635098623055</v>
      </c>
      <c r="G174">
        <v>6.1621885199284998</v>
      </c>
      <c r="H174">
        <v>4.1044182945343897</v>
      </c>
      <c r="I174">
        <v>0.56705777922659395</v>
      </c>
      <c r="J174">
        <v>0.47323104178950898</v>
      </c>
      <c r="K174">
        <v>0.25244880580534201</v>
      </c>
      <c r="L174">
        <v>0.51093187757013503</v>
      </c>
      <c r="M174">
        <v>2.7898101567891999E-2</v>
      </c>
      <c r="N174">
        <v>0.145857343309264</v>
      </c>
      <c r="O174">
        <v>3.2608347261372898E-2</v>
      </c>
      <c r="P174">
        <v>3.1541263594550499E-2</v>
      </c>
      <c r="Q174">
        <v>1.0000089427853199E-2</v>
      </c>
    </row>
    <row r="175" spans="1:17" x14ac:dyDescent="0.75">
      <c r="A175">
        <v>30.4712043666784</v>
      </c>
      <c r="B175">
        <v>26.119127011860499</v>
      </c>
      <c r="C175">
        <v>3.7366942358236699</v>
      </c>
      <c r="D175">
        <v>-16.653682463336398</v>
      </c>
      <c r="E175">
        <v>69.683354390545404</v>
      </c>
      <c r="F175">
        <v>0.32071725718962202</v>
      </c>
      <c r="G175">
        <v>6.0659015868097796</v>
      </c>
      <c r="H175">
        <v>4.1184005476752299</v>
      </c>
      <c r="I175">
        <v>0.55556411335151501</v>
      </c>
      <c r="J175">
        <v>0.471621388951735</v>
      </c>
      <c r="K175">
        <v>0.249998417974586</v>
      </c>
      <c r="L175">
        <v>0.51164992769671003</v>
      </c>
      <c r="M175">
        <v>2.8052699510889199E-2</v>
      </c>
      <c r="N175">
        <v>0.14778325215502799</v>
      </c>
      <c r="O175">
        <v>3.2511385793576902E-2</v>
      </c>
      <c r="P175">
        <v>3.1536319724810802E-2</v>
      </c>
      <c r="Q175">
        <v>1.0000087219814499E-2</v>
      </c>
    </row>
    <row r="176" spans="1:17" x14ac:dyDescent="0.75">
      <c r="A176">
        <v>30.3414193126792</v>
      </c>
      <c r="B176">
        <v>26.004212084400599</v>
      </c>
      <c r="C176">
        <v>3.7582657773224399</v>
      </c>
      <c r="D176">
        <v>-19.033389524404701</v>
      </c>
      <c r="E176">
        <v>70.345872721293105</v>
      </c>
      <c r="F176">
        <v>0.51384525749926502</v>
      </c>
      <c r="G176">
        <v>5.96100883318661</v>
      </c>
      <c r="H176">
        <v>4.1305284668948099</v>
      </c>
      <c r="I176">
        <v>0.54405136867910797</v>
      </c>
      <c r="J176">
        <v>0.47000265080860398</v>
      </c>
      <c r="K176">
        <v>0.247701167492209</v>
      </c>
      <c r="L176">
        <v>0.512067041542837</v>
      </c>
      <c r="M176">
        <v>2.8210873298118701E-2</v>
      </c>
      <c r="N176">
        <v>0.14968540629878599</v>
      </c>
      <c r="O176">
        <v>3.2415868762263399E-2</v>
      </c>
      <c r="P176">
        <v>3.1531542432652902E-2</v>
      </c>
      <c r="Q176">
        <v>1.00000850662942E-2</v>
      </c>
    </row>
    <row r="177" spans="1:17" x14ac:dyDescent="0.75">
      <c r="A177">
        <v>30.2113584823027</v>
      </c>
      <c r="B177">
        <v>25.8846017041209</v>
      </c>
      <c r="C177">
        <v>3.77631528840132</v>
      </c>
      <c r="D177">
        <v>-20.1253726132568</v>
      </c>
      <c r="E177">
        <v>71.269242789771795</v>
      </c>
      <c r="F177">
        <v>0.71577206330545395</v>
      </c>
      <c r="G177">
        <v>5.8524302227485796</v>
      </c>
      <c r="H177">
        <v>4.1415846178582303</v>
      </c>
      <c r="I177">
        <v>0.53253567567761995</v>
      </c>
      <c r="J177">
        <v>0.468373597310064</v>
      </c>
      <c r="K177">
        <v>0.24556024127796</v>
      </c>
      <c r="L177">
        <v>0.51217067686295203</v>
      </c>
      <c r="M177">
        <v>2.8373010453225898E-2</v>
      </c>
      <c r="N177">
        <v>0.151558969323217</v>
      </c>
      <c r="O177">
        <v>3.2321903151941903E-2</v>
      </c>
      <c r="P177">
        <v>3.1526944506565797E-2</v>
      </c>
      <c r="Q177">
        <v>1.00000829659456E-2</v>
      </c>
    </row>
    <row r="178" spans="1:17" x14ac:dyDescent="0.75">
      <c r="A178">
        <v>30.081259627774699</v>
      </c>
      <c r="B178">
        <v>25.761672093964499</v>
      </c>
      <c r="C178">
        <v>3.7921790904102899</v>
      </c>
      <c r="D178">
        <v>-20.462687577917301</v>
      </c>
      <c r="E178">
        <v>72.551275938231797</v>
      </c>
      <c r="F178">
        <v>0.92526696798066999</v>
      </c>
      <c r="G178">
        <v>5.7437812035220901</v>
      </c>
      <c r="H178">
        <v>4.1522129961410297</v>
      </c>
      <c r="I178">
        <v>0.52103451236829201</v>
      </c>
      <c r="J178">
        <v>0.46673409862252602</v>
      </c>
      <c r="K178">
        <v>0.24356711868697101</v>
      </c>
      <c r="L178">
        <v>0.51211278931647297</v>
      </c>
      <c r="M178">
        <v>2.85392242436921E-2</v>
      </c>
      <c r="N178">
        <v>0.15340090439114201</v>
      </c>
      <c r="O178">
        <v>3.2229484537377402E-2</v>
      </c>
      <c r="P178">
        <v>3.1522540615593703E-2</v>
      </c>
      <c r="Q178">
        <v>1.0000080917456401E-2</v>
      </c>
    </row>
    <row r="179" spans="1:17" x14ac:dyDescent="0.75">
      <c r="A179">
        <v>29.951303122750399</v>
      </c>
      <c r="B179">
        <v>25.636223204996199</v>
      </c>
      <c r="C179">
        <v>3.80659139369866</v>
      </c>
      <c r="D179">
        <v>-20.359896912430202</v>
      </c>
      <c r="E179">
        <v>74.081913511263394</v>
      </c>
      <c r="F179">
        <v>1.14138257124403</v>
      </c>
      <c r="G179">
        <v>5.63693933554043</v>
      </c>
      <c r="H179">
        <v>4.1627475118564803</v>
      </c>
      <c r="I179">
        <v>0.50956218479120696</v>
      </c>
      <c r="J179">
        <v>0.465083736470079</v>
      </c>
      <c r="K179">
        <v>0.241715087315274</v>
      </c>
      <c r="L179">
        <v>0.51197017942495604</v>
      </c>
      <c r="M179">
        <v>2.8709606048645701E-2</v>
      </c>
      <c r="N179">
        <v>0.15520870654848401</v>
      </c>
      <c r="O179">
        <v>3.2138603475925197E-2</v>
      </c>
      <c r="P179">
        <v>3.15183469636365E-2</v>
      </c>
      <c r="Q179">
        <v>1.00000789195456E-2</v>
      </c>
    </row>
    <row r="180" spans="1:17" x14ac:dyDescent="0.75">
      <c r="A180">
        <v>29.821637519596401</v>
      </c>
      <c r="B180">
        <v>25.5087702164045</v>
      </c>
      <c r="C180">
        <v>3.8199833080415599</v>
      </c>
      <c r="D180">
        <v>-20.007693808211499</v>
      </c>
      <c r="E180">
        <v>75.753651357313501</v>
      </c>
      <c r="F180">
        <v>1.36337343096764</v>
      </c>
      <c r="G180">
        <v>5.5328997916234304</v>
      </c>
      <c r="H180">
        <v>4.1733688154999102</v>
      </c>
      <c r="I180">
        <v>0.49813051845219602</v>
      </c>
      <c r="J180">
        <v>0.46342151888722299</v>
      </c>
      <c r="K180">
        <v>0.24000024431721301</v>
      </c>
      <c r="L180">
        <v>0.51173912208045003</v>
      </c>
      <c r="M180">
        <v>2.8884246877271501E-2</v>
      </c>
      <c r="N180">
        <v>0.15698015292585701</v>
      </c>
      <c r="O180">
        <v>3.2049251808042703E-2</v>
      </c>
      <c r="P180">
        <v>3.1514380712836403E-2</v>
      </c>
      <c r="Q180">
        <v>1.0000076970964901E-2</v>
      </c>
    </row>
    <row r="181" spans="1:17" x14ac:dyDescent="0.75">
      <c r="A181">
        <v>29.692411741485099</v>
      </c>
      <c r="B181">
        <v>25.379716306281701</v>
      </c>
      <c r="C181">
        <v>3.8326491926566901</v>
      </c>
      <c r="D181">
        <v>-19.556388503257601</v>
      </c>
      <c r="E181">
        <v>77.494571750514297</v>
      </c>
      <c r="F181">
        <v>1.5903826698554</v>
      </c>
      <c r="G181">
        <v>5.43227088507704</v>
      </c>
      <c r="H181">
        <v>4.1841841081271296</v>
      </c>
      <c r="I181">
        <v>0.48675106622078501</v>
      </c>
      <c r="J181">
        <v>0.46174819389823102</v>
      </c>
      <c r="K181">
        <v>0.23841861354160299</v>
      </c>
      <c r="L181">
        <v>0.51141613087315496</v>
      </c>
      <c r="M181">
        <v>2.90632380470685E-2</v>
      </c>
      <c r="N181">
        <v>0.15871306118842901</v>
      </c>
      <c r="O181">
        <v>3.1961419475843897E-2</v>
      </c>
      <c r="P181">
        <v>3.1510659428500197E-2</v>
      </c>
      <c r="Q181">
        <v>1.00000750704959E-2</v>
      </c>
    </row>
    <row r="182" spans="1:17" x14ac:dyDescent="0.75">
      <c r="A182">
        <v>29.563740985775802</v>
      </c>
      <c r="B182">
        <v>25.249308239866899</v>
      </c>
      <c r="C182">
        <v>3.8447299329533302</v>
      </c>
      <c r="D182">
        <v>-19.072520306006901</v>
      </c>
      <c r="E182">
        <v>79.254094907002496</v>
      </c>
      <c r="F182">
        <v>1.8217054635830301</v>
      </c>
      <c r="G182">
        <v>5.3351752224044198</v>
      </c>
      <c r="H182">
        <v>4.1952286586545302</v>
      </c>
      <c r="I182">
        <v>0.47543913914670299</v>
      </c>
      <c r="J182">
        <v>0.460065985067036</v>
      </c>
      <c r="K182">
        <v>0.23696669550468399</v>
      </c>
      <c r="L182">
        <v>0.51099949923829902</v>
      </c>
      <c r="M182">
        <v>2.9246679839311202E-2</v>
      </c>
      <c r="N182">
        <v>0.160405506977124</v>
      </c>
      <c r="O182">
        <v>3.1875098051768802E-2</v>
      </c>
      <c r="P182">
        <v>3.1507200396110602E-2</v>
      </c>
      <c r="Q182">
        <v>1.0000073216951099E-2</v>
      </c>
    </row>
    <row r="183" spans="1:17" x14ac:dyDescent="0.75">
      <c r="A183">
        <v>29.4357228946525</v>
      </c>
      <c r="B183">
        <v>25.117735846394101</v>
      </c>
      <c r="C183">
        <v>3.8563123961603898</v>
      </c>
      <c r="D183">
        <v>-18.591490363293801</v>
      </c>
      <c r="E183">
        <v>80.999707491955604</v>
      </c>
      <c r="F183">
        <v>2.0552100905110202</v>
      </c>
      <c r="G183">
        <v>5.2414866920668697</v>
      </c>
      <c r="H183">
        <v>4.2065130804262996</v>
      </c>
      <c r="I183">
        <v>0.46433971077832498</v>
      </c>
      <c r="J183">
        <v>0.45837835719500403</v>
      </c>
      <c r="K183">
        <v>0.23564196026759099</v>
      </c>
      <c r="L183">
        <v>0.51048813952947802</v>
      </c>
      <c r="M183">
        <v>2.94346572982788E-2</v>
      </c>
      <c r="N183">
        <v>0.162055961171538</v>
      </c>
      <c r="O183">
        <v>3.1790278032890702E-2</v>
      </c>
      <c r="P183">
        <v>3.1504020158729801E-2</v>
      </c>
      <c r="Q183">
        <v>1.0000071409171399E-2</v>
      </c>
    </row>
    <row r="184" spans="1:17" x14ac:dyDescent="0.75">
      <c r="A184">
        <v>29.308436065839199</v>
      </c>
      <c r="B184">
        <v>24.9851479029257</v>
      </c>
      <c r="C184">
        <v>3.8674515873502502</v>
      </c>
      <c r="D184">
        <v>-18.129214050424999</v>
      </c>
      <c r="E184">
        <v>82.706881611958593</v>
      </c>
      <c r="F184">
        <v>2.2875936707584401</v>
      </c>
      <c r="G184">
        <v>5.1509891679683397</v>
      </c>
      <c r="H184">
        <v>4.2180353620717899</v>
      </c>
      <c r="I184">
        <v>0.453514743651735</v>
      </c>
      <c r="J184">
        <v>0.45668887976382999</v>
      </c>
      <c r="K184">
        <v>0.23444242037191801</v>
      </c>
      <c r="L184">
        <v>0.50987691173604399</v>
      </c>
      <c r="M184">
        <v>2.96272413402641E-2</v>
      </c>
      <c r="N184">
        <v>0.16366326197924599</v>
      </c>
      <c r="O184">
        <v>3.1706949206921999E-2</v>
      </c>
      <c r="P184">
        <v>3.1501134075703999E-2</v>
      </c>
      <c r="Q184">
        <v>1.00000696460273E-2</v>
      </c>
    </row>
    <row r="185" spans="1:17" x14ac:dyDescent="0.75">
      <c r="A185">
        <v>29.181943523068401</v>
      </c>
      <c r="B185">
        <v>24.8516675221654</v>
      </c>
      <c r="C185">
        <v>3.87818608201309</v>
      </c>
      <c r="D185">
        <v>-17.692118718864901</v>
      </c>
      <c r="E185">
        <v>84.359807905685699</v>
      </c>
      <c r="F185">
        <v>2.5175964143665501</v>
      </c>
      <c r="G185">
        <v>5.06340871104985</v>
      </c>
      <c r="H185">
        <v>4.2297879745685796</v>
      </c>
      <c r="I185">
        <v>0.44295706939156099</v>
      </c>
      <c r="J185">
        <v>0.455001166375675</v>
      </c>
      <c r="K185">
        <v>0.23336665292176001</v>
      </c>
      <c r="L185">
        <v>0.50914821168510105</v>
      </c>
      <c r="M185">
        <v>2.9824549989124101E-2</v>
      </c>
      <c r="N185">
        <v>0.16522600557103201</v>
      </c>
      <c r="O185">
        <v>3.1625103583318999E-2</v>
      </c>
      <c r="P185">
        <v>3.14985561807384E-2</v>
      </c>
      <c r="Q185">
        <v>1.0000067926416299E-2</v>
      </c>
    </row>
    <row r="186" spans="1:17" x14ac:dyDescent="0.75">
      <c r="A186">
        <v>29.056293216566601</v>
      </c>
      <c r="B186">
        <v>24.717396715603499</v>
      </c>
      <c r="C186">
        <v>3.8885439607314001</v>
      </c>
      <c r="D186">
        <v>-17.2819031646114</v>
      </c>
      <c r="E186">
        <v>85.949300860704099</v>
      </c>
      <c r="F186">
        <v>2.7447586113713101</v>
      </c>
      <c r="G186">
        <v>4.9784237981178601</v>
      </c>
      <c r="H186">
        <v>4.2417606076185397</v>
      </c>
      <c r="I186">
        <v>0.43266006356506698</v>
      </c>
      <c r="J186">
        <v>0.45331907664349602</v>
      </c>
      <c r="K186">
        <v>0.23241434961459001</v>
      </c>
      <c r="L186">
        <v>0.50828948646828498</v>
      </c>
      <c r="M186">
        <v>3.0026667854706798E-2</v>
      </c>
      <c r="N186">
        <v>0.166743357006369</v>
      </c>
      <c r="O186">
        <v>3.1544731251422299E-2</v>
      </c>
      <c r="P186">
        <v>3.1496299051664602E-2</v>
      </c>
      <c r="Q186">
        <v>1.00000662492639E-2</v>
      </c>
    </row>
    <row r="187" spans="1:17" x14ac:dyDescent="0.75">
      <c r="A187">
        <v>28.9315181459916</v>
      </c>
      <c r="B187">
        <v>24.5824179758627</v>
      </c>
      <c r="C187">
        <v>3.8985452679782902</v>
      </c>
      <c r="D187">
        <v>-16.898019919576701</v>
      </c>
      <c r="E187">
        <v>87.4699036775813</v>
      </c>
      <c r="F187">
        <v>2.96882530288919</v>
      </c>
      <c r="G187">
        <v>4.89568935631105</v>
      </c>
      <c r="H187">
        <v>4.2539411406594603</v>
      </c>
      <c r="I187">
        <v>0.42261729212652399</v>
      </c>
      <c r="J187">
        <v>0.451646259570121</v>
      </c>
      <c r="K187">
        <v>0.231585790845734</v>
      </c>
      <c r="L187">
        <v>0.50729801608006397</v>
      </c>
      <c r="M187">
        <v>3.0233675689579801E-2</v>
      </c>
      <c r="N187">
        <v>0.168214726470134</v>
      </c>
      <c r="O187">
        <v>3.1465821845611398E-2</v>
      </c>
      <c r="P187">
        <v>3.1494373883144203E-2</v>
      </c>
      <c r="Q187">
        <v>1.00000646135215E-2</v>
      </c>
    </row>
    <row r="188" spans="1:17" x14ac:dyDescent="0.75">
      <c r="A188">
        <v>28.8076366220672</v>
      </c>
      <c r="B188">
        <v>24.446794932531301</v>
      </c>
      <c r="C188">
        <v>3.9082029458721799</v>
      </c>
      <c r="D188">
        <v>-16.538903675107399</v>
      </c>
      <c r="E188">
        <v>88.918493743316603</v>
      </c>
      <c r="F188">
        <v>3.1895928453711102</v>
      </c>
      <c r="G188">
        <v>4.8148504540079999</v>
      </c>
      <c r="H188">
        <v>4.2663158976827402</v>
      </c>
      <c r="I188">
        <v>0.41282247724742699</v>
      </c>
      <c r="J188">
        <v>0.44998615525336899</v>
      </c>
      <c r="K188">
        <v>0.23088183377920399</v>
      </c>
      <c r="L188">
        <v>0.50617609036223499</v>
      </c>
      <c r="M188">
        <v>3.0445671010502801E-2</v>
      </c>
      <c r="N188">
        <v>0.16963959705821499</v>
      </c>
      <c r="O188">
        <v>3.13883653919102E-2</v>
      </c>
      <c r="P188">
        <v>3.1492790485571603E-2</v>
      </c>
      <c r="Q188">
        <v>1.00000630181669E-2</v>
      </c>
    </row>
    <row r="189" spans="1:17" x14ac:dyDescent="0.75">
      <c r="A189">
        <v>28.684652319328801</v>
      </c>
      <c r="B189">
        <v>24.310572360460199</v>
      </c>
      <c r="C189">
        <v>3.91752307137279</v>
      </c>
      <c r="D189">
        <v>-16.202580215049601</v>
      </c>
      <c r="E189">
        <v>90.2936348161643</v>
      </c>
      <c r="F189">
        <v>3.4068696865096002</v>
      </c>
      <c r="G189">
        <v>4.73555052682911</v>
      </c>
      <c r="H189">
        <v>4.2788696511980904</v>
      </c>
      <c r="I189">
        <v>0.40326949876361701</v>
      </c>
      <c r="J189">
        <v>0.448342060449053</v>
      </c>
      <c r="K189">
        <v>0.23030406241637899</v>
      </c>
      <c r="L189">
        <v>0.50492924910293702</v>
      </c>
      <c r="M189">
        <v>3.0662726531715701E-2</v>
      </c>
      <c r="N189">
        <v>0.17101788711292301</v>
      </c>
      <c r="O189">
        <v>3.1312350376897502E-2</v>
      </c>
      <c r="P189">
        <v>3.1491557392215201E-2</v>
      </c>
      <c r="Q189">
        <v>1.00000614622026E-2</v>
      </c>
    </row>
    <row r="190" spans="1:17" x14ac:dyDescent="0.75">
      <c r="A190">
        <v>28.562555344279701</v>
      </c>
      <c r="B190">
        <v>24.173777423847799</v>
      </c>
      <c r="C190">
        <v>3.9265053899612301</v>
      </c>
      <c r="D190">
        <v>-15.8869363556837</v>
      </c>
      <c r="E190">
        <v>91.595182914588904</v>
      </c>
      <c r="F190">
        <v>3.6204693366395602</v>
      </c>
      <c r="G190">
        <v>4.6574364904851899</v>
      </c>
      <c r="H190">
        <v>4.2915857525405796</v>
      </c>
      <c r="I190">
        <v>0.39395238585158898</v>
      </c>
      <c r="J190">
        <v>0.44671690396545399</v>
      </c>
      <c r="K190">
        <v>0.22985429992571599</v>
      </c>
      <c r="L190">
        <v>0.50356407252322399</v>
      </c>
      <c r="M190">
        <v>3.08848912779454E-2</v>
      </c>
      <c r="N190">
        <v>0.17234986736192801</v>
      </c>
      <c r="O190">
        <v>3.12377640419663E-2</v>
      </c>
      <c r="P190">
        <v>3.1490681862600199E-2</v>
      </c>
      <c r="Q190">
        <v>1.00000599446563E-2</v>
      </c>
    </row>
    <row r="191" spans="1:17" x14ac:dyDescent="0.75">
      <c r="A191">
        <v>28.441323345353702</v>
      </c>
      <c r="B191">
        <v>24.036421045505399</v>
      </c>
      <c r="C191">
        <v>3.9351438661474201</v>
      </c>
      <c r="D191">
        <v>-15.589803512907199</v>
      </c>
      <c r="E191">
        <v>92.824062648183698</v>
      </c>
      <c r="F191">
        <v>3.8302112153356802</v>
      </c>
      <c r="G191">
        <v>4.58016204028341</v>
      </c>
      <c r="H191">
        <v>4.3044459557663597</v>
      </c>
      <c r="I191">
        <v>0.38486530982514899</v>
      </c>
      <c r="J191">
        <v>0.44511343255811398</v>
      </c>
      <c r="K191">
        <v>0.229534878905504</v>
      </c>
      <c r="L191">
        <v>0.502088377177481</v>
      </c>
      <c r="M191">
        <v>3.1112275623313701E-2</v>
      </c>
      <c r="N191">
        <v>0.173635514908132</v>
      </c>
      <c r="O191">
        <v>3.1164595765656201E-2</v>
      </c>
      <c r="P191">
        <v>3.1490169963479003E-2</v>
      </c>
      <c r="Q191">
        <v>1.0000058464579201E-2</v>
      </c>
    </row>
    <row r="192" spans="1:17" x14ac:dyDescent="0.75">
      <c r="A192">
        <v>28.3209212958661</v>
      </c>
      <c r="B192">
        <v>23.898497615312099</v>
      </c>
      <c r="C192">
        <v>3.9434266800018598</v>
      </c>
      <c r="D192">
        <v>-15.309104076260899</v>
      </c>
      <c r="E192">
        <v>93.982182879734495</v>
      </c>
      <c r="F192">
        <v>4.0359265216511302</v>
      </c>
      <c r="G192">
        <v>4.5033933409525497</v>
      </c>
      <c r="H192">
        <v>4.3174309722451296</v>
      </c>
      <c r="I192">
        <v>0.37600259476831099</v>
      </c>
      <c r="J192">
        <v>0.44353425215386</v>
      </c>
      <c r="K192">
        <v>0.22934876927692099</v>
      </c>
      <c r="L192">
        <v>0.50051015876933103</v>
      </c>
      <c r="M192">
        <v>3.1344920627139797E-2</v>
      </c>
      <c r="N192">
        <v>0.17487571502334401</v>
      </c>
      <c r="O192">
        <v>3.1092830732512299E-2</v>
      </c>
      <c r="P192">
        <v>3.1490064383069297E-2</v>
      </c>
      <c r="Q192">
        <v>1.00000570210464E-2</v>
      </c>
    </row>
    <row r="193" spans="1:17" x14ac:dyDescent="0.75">
      <c r="A193">
        <v>28.2013029015299</v>
      </c>
      <c r="B193">
        <v>23.7599875310861</v>
      </c>
      <c r="C193">
        <v>3.95133717022552</v>
      </c>
      <c r="D193">
        <v>-15.042759960604901</v>
      </c>
      <c r="E193">
        <v>95.0724183893294</v>
      </c>
      <c r="F193">
        <v>4.2374582435709698</v>
      </c>
      <c r="G193">
        <v>4.4268061509374901</v>
      </c>
      <c r="H193">
        <v>4.3305202074969404</v>
      </c>
      <c r="I193">
        <v>0.36735863307841599</v>
      </c>
      <c r="J193">
        <v>0.44198139120556101</v>
      </c>
      <c r="K193">
        <v>0.22930655404722999</v>
      </c>
      <c r="L193">
        <v>0.49883721320503599</v>
      </c>
      <c r="M193">
        <v>3.1582833096771602E-2</v>
      </c>
      <c r="N193">
        <v>0.17607182944299801</v>
      </c>
      <c r="O193">
        <v>3.1022451548132698E-2</v>
      </c>
      <c r="P193">
        <v>3.1490967978282797E-2</v>
      </c>
      <c r="Q193">
        <v>1.00000556131554E-2</v>
      </c>
    </row>
    <row r="194" spans="1:17" x14ac:dyDescent="0.75">
      <c r="A194">
        <v>28.082413271128999</v>
      </c>
      <c r="B194">
        <v>23.6208593958671</v>
      </c>
      <c r="C194">
        <v>3.9588552026194201</v>
      </c>
      <c r="D194">
        <v>-14.788770944268901</v>
      </c>
      <c r="E194">
        <v>96.097836527671504</v>
      </c>
      <c r="F194">
        <v>4.4348026591535303</v>
      </c>
      <c r="G194">
        <v>4.3500179224892399</v>
      </c>
      <c r="H194">
        <v>4.34369327065329</v>
      </c>
      <c r="I194">
        <v>0.35892810508519202</v>
      </c>
      <c r="J194">
        <v>0.44045657397097598</v>
      </c>
      <c r="K194">
        <v>0.22964532296729001</v>
      </c>
      <c r="L194">
        <v>0.49707686895687803</v>
      </c>
      <c r="M194">
        <v>3.18263771288224E-2</v>
      </c>
      <c r="N194">
        <v>0.17722434962264899</v>
      </c>
      <c r="O194">
        <v>3.0953443593604999E-2</v>
      </c>
      <c r="P194">
        <v>3.1493228626725302E-2</v>
      </c>
      <c r="Q194">
        <v>1.00000542400263E-2</v>
      </c>
    </row>
    <row r="195" spans="1:17" x14ac:dyDescent="0.75">
      <c r="A195">
        <v>27.964188507356202</v>
      </c>
      <c r="B195">
        <v>23.4810713517106</v>
      </c>
      <c r="C195">
        <v>3.9659574064677998</v>
      </c>
      <c r="D195">
        <v>-14.544890628525501</v>
      </c>
      <c r="E195">
        <v>97.061799553583199</v>
      </c>
      <c r="F195">
        <v>4.6282572407021503</v>
      </c>
      <c r="G195">
        <v>4.2724820467690598</v>
      </c>
      <c r="H195">
        <v>4.3569292081536704</v>
      </c>
      <c r="I195">
        <v>0.35070572732858502</v>
      </c>
      <c r="J195">
        <v>0.43896148237584998</v>
      </c>
      <c r="K195">
        <v>0.23050191022205899</v>
      </c>
      <c r="L195">
        <v>0.49523607270979902</v>
      </c>
      <c r="M195">
        <v>3.2075802496891598E-2</v>
      </c>
      <c r="N195">
        <v>0.17832585380878699</v>
      </c>
      <c r="O195">
        <v>3.0885815165052899E-2</v>
      </c>
      <c r="P195">
        <v>3.14967860267708E-2</v>
      </c>
      <c r="Q195">
        <v>1.00000529008007E-2</v>
      </c>
    </row>
    <row r="196" spans="1:17" x14ac:dyDescent="0.75">
      <c r="A196">
        <v>27.846557741122901</v>
      </c>
      <c r="B196">
        <v>23.340573413492901</v>
      </c>
      <c r="C196">
        <v>3.9726184867341301</v>
      </c>
      <c r="D196">
        <v>-14.3087698688014</v>
      </c>
      <c r="E196">
        <v>97.968062324307695</v>
      </c>
      <c r="F196">
        <v>4.8181575518449504</v>
      </c>
      <c r="G196">
        <v>4.1936679327719499</v>
      </c>
      <c r="H196">
        <v>4.3702041785605097</v>
      </c>
      <c r="I196">
        <v>0.34268634699517497</v>
      </c>
      <c r="J196">
        <v>0.43749803400785803</v>
      </c>
      <c r="K196">
        <v>0.23186590122758699</v>
      </c>
      <c r="L196">
        <v>0.493321201349677</v>
      </c>
      <c r="M196">
        <v>3.23304384430649E-2</v>
      </c>
      <c r="N196">
        <v>0.179370424171058</v>
      </c>
      <c r="O196">
        <v>3.0819573510127402E-2</v>
      </c>
      <c r="P196">
        <v>3.15015514181805E-2</v>
      </c>
      <c r="Q196">
        <v>1.00000515946417E-2</v>
      </c>
    </row>
    <row r="197" spans="1:17" x14ac:dyDescent="0.75">
      <c r="A197">
        <v>27.7294441943632</v>
      </c>
      <c r="B197">
        <v>23.199309328899702</v>
      </c>
      <c r="C197">
        <v>3.9788121283507998</v>
      </c>
      <c r="D197">
        <v>-14.0781241667306</v>
      </c>
      <c r="E197">
        <v>98.820604901694793</v>
      </c>
      <c r="F197">
        <v>5.0048084412340899</v>
      </c>
      <c r="G197">
        <v>4.1131061936833202</v>
      </c>
      <c r="H197">
        <v>4.3834925898939296</v>
      </c>
      <c r="I197">
        <v>0.33486493010658902</v>
      </c>
      <c r="J197">
        <v>0.43606768795036799</v>
      </c>
      <c r="K197">
        <v>0.233722207781276</v>
      </c>
      <c r="L197">
        <v>0.49133832940644501</v>
      </c>
      <c r="M197">
        <v>3.2589872582667198E-2</v>
      </c>
      <c r="N197">
        <v>0.18035682633835501</v>
      </c>
      <c r="O197">
        <v>3.0754716172330599E-2</v>
      </c>
      <c r="P197">
        <v>3.1507443166513598E-2</v>
      </c>
      <c r="Q197">
        <v>1.0000050320732499E-2</v>
      </c>
    </row>
    <row r="198" spans="1:17" x14ac:dyDescent="0.75">
      <c r="A198">
        <v>27.612768472133599</v>
      </c>
      <c r="B198">
        <v>23.057219968448099</v>
      </c>
      <c r="C198">
        <v>3.98451244354546</v>
      </c>
      <c r="D198">
        <v>-13.8508884722622</v>
      </c>
      <c r="E198">
        <v>99.623465828893004</v>
      </c>
      <c r="F198">
        <v>5.1884785531109197</v>
      </c>
      <c r="G198">
        <v>4.0303970679534302</v>
      </c>
      <c r="H198">
        <v>4.3967698338885803</v>
      </c>
      <c r="I198">
        <v>0.32723667829984598</v>
      </c>
      <c r="J198">
        <v>0.43467151228519202</v>
      </c>
      <c r="K198">
        <v>0.23605605574942801</v>
      </c>
      <c r="L198">
        <v>0.48929278669167298</v>
      </c>
      <c r="M198">
        <v>3.2853967518670597E-2</v>
      </c>
      <c r="N198">
        <v>0.181286707783609</v>
      </c>
      <c r="O198">
        <v>3.0691234101625001E-2</v>
      </c>
      <c r="P198">
        <v>3.1514384101346798E-2</v>
      </c>
      <c r="Q198">
        <v>1.0000049078277199E-2</v>
      </c>
    </row>
    <row r="199" spans="1:17" x14ac:dyDescent="0.75">
      <c r="A199">
        <v>27.496444936172001</v>
      </c>
      <c r="B199">
        <v>22.914241416506002</v>
      </c>
      <c r="C199">
        <v>3.9896931337825001</v>
      </c>
      <c r="D199">
        <v>-13.625091803500499</v>
      </c>
      <c r="E199">
        <v>100.380721484086</v>
      </c>
      <c r="F199">
        <v>5.3694137906915698</v>
      </c>
      <c r="G199">
        <v>3.9451860897517599</v>
      </c>
      <c r="H199">
        <v>4.4100121031919697</v>
      </c>
      <c r="I199">
        <v>0.31979675030447502</v>
      </c>
      <c r="J199">
        <v>0.43331024246518501</v>
      </c>
      <c r="K199">
        <v>0.23885110782236299</v>
      </c>
      <c r="L199">
        <v>0.48718950814963102</v>
      </c>
      <c r="M199">
        <v>3.3122712545333E-2</v>
      </c>
      <c r="N199">
        <v>0.182163668205202</v>
      </c>
      <c r="O199">
        <v>3.0629111235099499E-2</v>
      </c>
      <c r="P199">
        <v>3.1522300753632798E-2</v>
      </c>
      <c r="Q199">
        <v>1.00000478664989E-2</v>
      </c>
    </row>
    <row r="200" spans="1:17" x14ac:dyDescent="0.75">
      <c r="A200">
        <v>27.380382283176498</v>
      </c>
      <c r="B200">
        <v>22.770306242708799</v>
      </c>
      <c r="C200">
        <v>3.9943282537414402</v>
      </c>
      <c r="D200">
        <v>-13.3989581207514</v>
      </c>
      <c r="E200">
        <v>101.096464032415</v>
      </c>
      <c r="F200">
        <v>5.5478348122557097</v>
      </c>
      <c r="G200">
        <v>3.85717223059727</v>
      </c>
      <c r="H200">
        <v>4.4231972789051204</v>
      </c>
      <c r="I200">
        <v>0.31254027665630901</v>
      </c>
      <c r="J200">
        <v>0.431984262675491</v>
      </c>
      <c r="K200">
        <v>0.24209047477805901</v>
      </c>
      <c r="L200">
        <v>0.485032904715059</v>
      </c>
      <c r="M200">
        <v>3.3396116806686103E-2</v>
      </c>
      <c r="N200">
        <v>0.18299216261095599</v>
      </c>
      <c r="O200">
        <v>3.0568326361724001E-2</v>
      </c>
      <c r="P200">
        <v>3.1531123219618797E-2</v>
      </c>
      <c r="Q200">
        <v>1.00000466846404E-2</v>
      </c>
    </row>
    <row r="201" spans="1:17" x14ac:dyDescent="0.75">
      <c r="A201">
        <v>27.264495205305</v>
      </c>
      <c r="B201">
        <v>22.6253526660457</v>
      </c>
      <c r="C201">
        <v>3.9983954971600899</v>
      </c>
      <c r="D201">
        <v>-13.1710742029725</v>
      </c>
      <c r="E201">
        <v>101.774187873979</v>
      </c>
      <c r="F201">
        <v>5.7239296243799904</v>
      </c>
      <c r="G201">
        <v>3.7661309526078099</v>
      </c>
      <c r="H201">
        <v>4.4363074208918496</v>
      </c>
      <c r="I201">
        <v>0.30546289286115502</v>
      </c>
      <c r="J201">
        <v>0.43069365559056899</v>
      </c>
      <c r="K201">
        <v>0.245759143540488</v>
      </c>
      <c r="L201">
        <v>0.48282666202506702</v>
      </c>
      <c r="M201">
        <v>3.3674253389584498E-2</v>
      </c>
      <c r="N201">
        <v>0.18377643504612301</v>
      </c>
      <c r="O201">
        <v>3.05088589919855E-2</v>
      </c>
      <c r="P201">
        <v>3.1540784997798901E-2</v>
      </c>
      <c r="Q201">
        <v>1.00000455319627E-2</v>
      </c>
    </row>
    <row r="202" spans="1:17" x14ac:dyDescent="0.75">
      <c r="A202">
        <v>27.148703090120701</v>
      </c>
      <c r="B202">
        <v>22.479323572041601</v>
      </c>
      <c r="C202">
        <v>4.0018753894567602</v>
      </c>
      <c r="D202">
        <v>-12.9403522889606</v>
      </c>
      <c r="E202">
        <v>102.417218270501</v>
      </c>
      <c r="F202">
        <v>5.89786512579402</v>
      </c>
      <c r="G202">
        <v>3.67189127599555</v>
      </c>
      <c r="H202">
        <v>4.4493275721803398</v>
      </c>
      <c r="I202">
        <v>0.29856058539267399</v>
      </c>
      <c r="J202">
        <v>0.42943826473595398</v>
      </c>
      <c r="K202">
        <v>0.24984393944618299</v>
      </c>
      <c r="L202">
        <v>0.480573748323113</v>
      </c>
      <c r="M202">
        <v>3.3957155475247199E-2</v>
      </c>
      <c r="N202">
        <v>0.184520490101415</v>
      </c>
      <c r="O202">
        <v>3.045068761575E-2</v>
      </c>
      <c r="P202">
        <v>3.15512229320183E-2</v>
      </c>
      <c r="Q202">
        <v>1.0000044407745601E-2</v>
      </c>
    </row>
    <row r="203" spans="1:17" x14ac:dyDescent="0.75">
      <c r="A203">
        <v>27.032909441219999</v>
      </c>
      <c r="B203">
        <v>22.332152742399401</v>
      </c>
      <c r="C203">
        <v>4.0047469078695999</v>
      </c>
      <c r="D203">
        <v>-12.705535312415901</v>
      </c>
      <c r="E203">
        <v>103.028867237798</v>
      </c>
      <c r="F203">
        <v>6.0697948553720398</v>
      </c>
      <c r="G203">
        <v>3.5742971580368299</v>
      </c>
      <c r="H203">
        <v>4.4622422153668397</v>
      </c>
      <c r="I203">
        <v>0.29182866008439901</v>
      </c>
      <c r="J203">
        <v>0.42821763850428002</v>
      </c>
      <c r="K203">
        <v>0.25432827012973402</v>
      </c>
      <c r="L203">
        <v>0.47827727368589901</v>
      </c>
      <c r="M203">
        <v>3.4244849051431998E-2</v>
      </c>
      <c r="N203">
        <v>0.185228849815779</v>
      </c>
      <c r="O203">
        <v>3.0393785516367702E-2</v>
      </c>
      <c r="P203">
        <v>3.15623770356157E-2</v>
      </c>
      <c r="Q203">
        <v>1.0000043311286099E-2</v>
      </c>
    </row>
    <row r="204" spans="1:17" x14ac:dyDescent="0.75">
      <c r="A204">
        <v>26.917027572856899</v>
      </c>
      <c r="B204">
        <v>22.183783334894098</v>
      </c>
      <c r="C204">
        <v>4.00699369390464</v>
      </c>
      <c r="D204">
        <v>-12.4658177249382</v>
      </c>
      <c r="E204">
        <v>103.61189580919201</v>
      </c>
      <c r="F204">
        <v>6.2398546040864398</v>
      </c>
      <c r="G204">
        <v>3.4732573835040301</v>
      </c>
      <c r="H204">
        <v>4.4750398502735802</v>
      </c>
      <c r="I204">
        <v>0.28526297937210199</v>
      </c>
      <c r="J204">
        <v>0.42703109311555298</v>
      </c>
      <c r="K204">
        <v>0.25919498962277199</v>
      </c>
      <c r="L204">
        <v>0.475939580780946</v>
      </c>
      <c r="M204">
        <v>3.4537347201136798E-2</v>
      </c>
      <c r="N204">
        <v>0.18590527452566399</v>
      </c>
      <c r="O204">
        <v>3.0338127783000601E-2</v>
      </c>
      <c r="P204">
        <v>3.1574190373300601E-2</v>
      </c>
      <c r="Q204">
        <v>1.00000422418991E-2</v>
      </c>
    </row>
    <row r="205" spans="1:17" x14ac:dyDescent="0.75">
      <c r="A205">
        <v>26.800968124957301</v>
      </c>
      <c r="B205">
        <v>22.034159606481001</v>
      </c>
      <c r="C205">
        <v>4.0086013468198098</v>
      </c>
      <c r="D205">
        <v>-12.220534319736499</v>
      </c>
      <c r="E205">
        <v>104.168772288997</v>
      </c>
      <c r="F205">
        <v>6.4081607439755404</v>
      </c>
      <c r="G205">
        <v>3.3687197334907499</v>
      </c>
      <c r="H205">
        <v>4.4877106821937902</v>
      </c>
      <c r="I205">
        <v>0.27885931581281598</v>
      </c>
      <c r="J205">
        <v>0.42587770686751703</v>
      </c>
      <c r="K205">
        <v>0.26442928336003102</v>
      </c>
      <c r="L205">
        <v>0.47356269916495197</v>
      </c>
      <c r="M205">
        <v>3.4834652329584499E-2</v>
      </c>
      <c r="N205">
        <v>0.18655335500561099</v>
      </c>
      <c r="O205">
        <v>3.02836879090287E-2</v>
      </c>
      <c r="P205">
        <v>3.1586608983849698E-2</v>
      </c>
      <c r="Q205">
        <v>1.0000041198915999E-2</v>
      </c>
    </row>
    <row r="206" spans="1:17" x14ac:dyDescent="0.75">
      <c r="A206">
        <v>26.684647012963801</v>
      </c>
      <c r="B206">
        <v>21.883232118583201</v>
      </c>
      <c r="C206">
        <v>4.0095587617896804</v>
      </c>
      <c r="D206">
        <v>-11.969239833487499</v>
      </c>
      <c r="E206">
        <v>104.701481094765</v>
      </c>
      <c r="F206">
        <v>6.5748155525966601</v>
      </c>
      <c r="G206">
        <v>3.26067092205952</v>
      </c>
      <c r="H206">
        <v>4.5002474099247003</v>
      </c>
      <c r="I206">
        <v>0.27261370319165801</v>
      </c>
      <c r="J206">
        <v>0.42475643080959702</v>
      </c>
      <c r="K206">
        <v>0.27001497964840898</v>
      </c>
      <c r="L206">
        <v>0.47114821201319601</v>
      </c>
      <c r="M206">
        <v>3.5136766582005999E-2</v>
      </c>
      <c r="N206">
        <v>0.18717621728402201</v>
      </c>
      <c r="O206">
        <v>3.0230440258086699E-2</v>
      </c>
      <c r="P206">
        <v>3.1599581962903203E-2</v>
      </c>
      <c r="Q206">
        <v>1.00000401816849E-2</v>
      </c>
    </row>
    <row r="207" spans="1:17" x14ac:dyDescent="0.75">
      <c r="A207">
        <v>26.567985441912999</v>
      </c>
      <c r="B207">
        <v>21.730957288329101</v>
      </c>
      <c r="C207">
        <v>4.0098576562203601</v>
      </c>
      <c r="D207">
        <v>-11.7116742585954</v>
      </c>
      <c r="E207">
        <v>105.211570472034</v>
      </c>
      <c r="F207">
        <v>6.7399092188411096</v>
      </c>
      <c r="G207">
        <v>3.1491284058248001</v>
      </c>
      <c r="H207">
        <v>4.5126447690015503</v>
      </c>
      <c r="I207">
        <v>0.26652241630670798</v>
      </c>
      <c r="J207">
        <v>0.42366612261168302</v>
      </c>
      <c r="K207">
        <v>0.27593614811970801</v>
      </c>
      <c r="L207">
        <v>0.468697308300485</v>
      </c>
      <c r="M207">
        <v>3.54436969434943E-2</v>
      </c>
      <c r="N207">
        <v>0.187776590278141</v>
      </c>
      <c r="O207">
        <v>3.0178360174004701E-2</v>
      </c>
      <c r="P207">
        <v>3.1613061391042099E-2</v>
      </c>
      <c r="Q207">
        <v>1.00000391895699E-2</v>
      </c>
    </row>
    <row r="208" spans="1:17" x14ac:dyDescent="0.75">
      <c r="A208">
        <v>26.450901422439198</v>
      </c>
      <c r="B208">
        <v>21.577292804869799</v>
      </c>
      <c r="C208">
        <v>4.0094916760893398</v>
      </c>
      <c r="D208">
        <v>-11.4476798730593</v>
      </c>
      <c r="E208">
        <v>105.700309139819</v>
      </c>
      <c r="F208">
        <v>6.9035130958715802</v>
      </c>
      <c r="G208">
        <v>3.0341405123877001</v>
      </c>
      <c r="H208">
        <v>4.52489884667499</v>
      </c>
      <c r="I208">
        <v>0.26058155389571902</v>
      </c>
      <c r="J208">
        <v>0.42260538055243102</v>
      </c>
      <c r="K208">
        <v>0.28217707273906101</v>
      </c>
      <c r="L208">
        <v>0.46621101000910398</v>
      </c>
      <c r="M208">
        <v>3.5755452948701499E-2</v>
      </c>
      <c r="N208">
        <v>0.18835710864069499</v>
      </c>
      <c r="O208">
        <v>3.0127421331513801E-2</v>
      </c>
      <c r="P208">
        <v>3.1627002331785802E-2</v>
      </c>
      <c r="Q208">
        <v>1.0000038221951099E-2</v>
      </c>
    </row>
    <row r="209" spans="1:17" x14ac:dyDescent="0.75">
      <c r="A209">
        <v>26.333316647018901</v>
      </c>
      <c r="B209">
        <v>21.4222016985949</v>
      </c>
      <c r="C209">
        <v>4.0084572356224504</v>
      </c>
      <c r="D209">
        <v>-11.1772651071054</v>
      </c>
      <c r="E209">
        <v>106.168499678353</v>
      </c>
      <c r="F209">
        <v>7.06568573287249</v>
      </c>
      <c r="G209">
        <v>2.9157840852360799</v>
      </c>
      <c r="H209">
        <v>4.5369981897210003</v>
      </c>
      <c r="I209">
        <v>0.25478734617114801</v>
      </c>
      <c r="J209">
        <v>0.42157270838848299</v>
      </c>
      <c r="K209">
        <v>0.28871917863109398</v>
      </c>
      <c r="L209">
        <v>0.463690048372293</v>
      </c>
      <c r="M209">
        <v>3.6072058409839701E-2</v>
      </c>
      <c r="N209">
        <v>0.188920083884696</v>
      </c>
      <c r="O209">
        <v>3.0077597906639698E-2</v>
      </c>
      <c r="P209">
        <v>3.1641362732138897E-2</v>
      </c>
      <c r="Q209">
        <v>1.0000037278223401E-2</v>
      </c>
    </row>
    <row r="210" spans="1:17" x14ac:dyDescent="0.75">
      <c r="A210">
        <v>26.2151579753932</v>
      </c>
      <c r="B210">
        <v>21.265652551553401</v>
      </c>
      <c r="C210">
        <v>4.0067531707192101</v>
      </c>
      <c r="D210">
        <v>-10.9005573406079</v>
      </c>
      <c r="E210">
        <v>106.616521161951</v>
      </c>
      <c r="F210">
        <v>7.2264752170126103</v>
      </c>
      <c r="G210">
        <v>2.7941564913955599</v>
      </c>
      <c r="H210">
        <v>4.5489290699196898</v>
      </c>
      <c r="I210">
        <v>0.24913621880530201</v>
      </c>
      <c r="J210">
        <v>0.420566522056809</v>
      </c>
      <c r="K210">
        <v>0.295545318940721</v>
      </c>
      <c r="L210">
        <v>0.46113489803074598</v>
      </c>
      <c r="M210">
        <v>3.63935536589046E-2</v>
      </c>
      <c r="N210">
        <v>0.18946750084157701</v>
      </c>
      <c r="O210">
        <v>3.0028865170986501E-2</v>
      </c>
      <c r="P210">
        <v>3.1656103408925398E-2</v>
      </c>
      <c r="Q210">
        <v>1.00000363577971E-2</v>
      </c>
    </row>
    <row r="211" spans="1:17" x14ac:dyDescent="0.75">
      <c r="A211">
        <v>26.0963549715349</v>
      </c>
      <c r="B211">
        <v>21.107618050347</v>
      </c>
      <c r="C211">
        <v>4.0043803532205198</v>
      </c>
      <c r="D211">
        <v>-10.6177935725614</v>
      </c>
      <c r="E211">
        <v>107.044467370402</v>
      </c>
      <c r="F211">
        <v>7.3859160567500401</v>
      </c>
      <c r="G211">
        <v>2.66937419333075</v>
      </c>
      <c r="H211">
        <v>4.5606924257070496</v>
      </c>
      <c r="I211">
        <v>0.243624668642933</v>
      </c>
      <c r="J211">
        <v>0.41958512250179503</v>
      </c>
      <c r="K211">
        <v>0.302637789231889</v>
      </c>
      <c r="L211">
        <v>0.45854587050217199</v>
      </c>
      <c r="M211">
        <v>3.6719961433405897E-2</v>
      </c>
      <c r="N211">
        <v>0.190001090859101</v>
      </c>
      <c r="O211">
        <v>2.9981198582292101E-2</v>
      </c>
      <c r="P211">
        <v>3.1671187903963199E-2</v>
      </c>
      <c r="Q211">
        <v>1.0000035460096601E-2</v>
      </c>
    </row>
    <row r="212" spans="1:17" x14ac:dyDescent="0.75">
      <c r="A212">
        <v>25.976838739169199</v>
      </c>
      <c r="B212">
        <v>20.948074416366499</v>
      </c>
      <c r="C212">
        <v>4.0013415487320598</v>
      </c>
      <c r="D212">
        <v>-10.329326448098801</v>
      </c>
      <c r="E212">
        <v>107.452112214065</v>
      </c>
      <c r="F212">
        <v>7.5440253960980401</v>
      </c>
      <c r="G212">
        <v>2.5415742492379501</v>
      </c>
      <c r="H212">
        <v>4.5722913770135296</v>
      </c>
      <c r="I212">
        <v>0.238249198302454</v>
      </c>
      <c r="J212">
        <v>0.41862676683509997</v>
      </c>
      <c r="K212">
        <v>0.309976914384192</v>
      </c>
      <c r="L212">
        <v>0.45592319999334002</v>
      </c>
      <c r="M212">
        <v>3.7051302829424503E-2</v>
      </c>
      <c r="N212">
        <v>0.19052238688048301</v>
      </c>
      <c r="O212">
        <v>2.99345734955467E-2</v>
      </c>
      <c r="P212">
        <v>3.1686582417463603E-2</v>
      </c>
      <c r="Q212">
        <v>1.0000034584561199E-2</v>
      </c>
    </row>
    <row r="213" spans="1:17" x14ac:dyDescent="0.75">
      <c r="A213">
        <v>25.856544526690801</v>
      </c>
      <c r="B213">
        <v>20.7870019635061</v>
      </c>
      <c r="C213">
        <v>3.9976410234247401</v>
      </c>
      <c r="D213">
        <v>-10.035599503361899</v>
      </c>
      <c r="E213">
        <v>107.838917501867</v>
      </c>
      <c r="F213">
        <v>7.7008099414350903</v>
      </c>
      <c r="G213">
        <v>2.4109052740983099</v>
      </c>
      <c r="H213">
        <v>4.5837298777880697</v>
      </c>
      <c r="I213">
        <v>0.233006447655803</v>
      </c>
      <c r="J213">
        <v>0.41768961288457002</v>
      </c>
      <c r="K213">
        <v>0.31754333855558198</v>
      </c>
      <c r="L213">
        <v>0.453266943990908</v>
      </c>
      <c r="M213">
        <v>3.7387667097099703E-2</v>
      </c>
      <c r="N213">
        <v>0.19103269361857</v>
      </c>
      <c r="O213">
        <v>2.98889664157133E-2</v>
      </c>
      <c r="P213">
        <v>3.17022556551576E-2</v>
      </c>
      <c r="Q213">
        <v>1.00000337306433E-2</v>
      </c>
    </row>
    <row r="214" spans="1:17" x14ac:dyDescent="0.75">
      <c r="A214">
        <v>25.7354106972046</v>
      </c>
      <c r="B214">
        <v>20.624384438985501</v>
      </c>
      <c r="C214">
        <v>3.99328432702479</v>
      </c>
      <c r="D214">
        <v>-9.7371301716206204</v>
      </c>
      <c r="E214">
        <v>108.204097489226</v>
      </c>
      <c r="F214">
        <v>7.85626214524018</v>
      </c>
      <c r="G214">
        <v>2.2775270034030801</v>
      </c>
      <c r="H214">
        <v>4.5950129311919996</v>
      </c>
      <c r="I214">
        <v>0.22789314097803101</v>
      </c>
      <c r="J214">
        <v>0.41677172144395602</v>
      </c>
      <c r="K214">
        <v>0.32531731927468099</v>
      </c>
      <c r="L214">
        <v>0.450577072267979</v>
      </c>
      <c r="M214">
        <v>3.7729136358434397E-2</v>
      </c>
      <c r="N214">
        <v>0.19153309339766</v>
      </c>
      <c r="O214">
        <v>2.9844354408641499E-2</v>
      </c>
      <c r="P214">
        <v>3.1718178780417702E-2</v>
      </c>
      <c r="Q214">
        <v>1.00000328978093E-2</v>
      </c>
    </row>
    <row r="215" spans="1:17" x14ac:dyDescent="0.75">
      <c r="A215">
        <v>25.613378475588298</v>
      </c>
      <c r="B215">
        <v>20.460208372455199</v>
      </c>
      <c r="C215">
        <v>3.9882778915757999</v>
      </c>
      <c r="D215">
        <v>-9.4344885156130207</v>
      </c>
      <c r="E215">
        <v>108.546669580529</v>
      </c>
      <c r="F215">
        <v>8.0103607920825404</v>
      </c>
      <c r="G215">
        <v>2.1416074042501698</v>
      </c>
      <c r="H215">
        <v>4.6061461548354696</v>
      </c>
      <c r="I215">
        <v>0.22290608252319499</v>
      </c>
      <c r="J215">
        <v>0.41587121401365701</v>
      </c>
      <c r="K215">
        <v>0.33327833853911398</v>
      </c>
      <c r="L215">
        <v>0.44785351968211801</v>
      </c>
      <c r="M215">
        <v>3.8075806279266697E-2</v>
      </c>
      <c r="N215">
        <v>0.192024470364898</v>
      </c>
      <c r="O215">
        <v>2.9800715183173E-2</v>
      </c>
      <c r="P215">
        <v>3.1734325284254301E-2</v>
      </c>
      <c r="Q215">
        <v>1.0000032085538501E-2</v>
      </c>
    </row>
    <row r="216" spans="1:17" x14ac:dyDescent="0.75">
      <c r="A216">
        <v>25.490391772355601</v>
      </c>
      <c r="B216">
        <v>20.294462593581301</v>
      </c>
      <c r="C216">
        <v>3.98262873181939</v>
      </c>
      <c r="D216">
        <v>-9.1282835924065093</v>
      </c>
      <c r="E216">
        <v>108.86550096514399</v>
      </c>
      <c r="F216">
        <v>8.1630714771969295</v>
      </c>
      <c r="G216">
        <v>2.0033203071419199</v>
      </c>
      <c r="H216">
        <v>4.6171356538012596</v>
      </c>
      <c r="I216">
        <v>0.21804215491751799</v>
      </c>
      <c r="J216">
        <v>0.41498615230869501</v>
      </c>
      <c r="K216">
        <v>0.34140597722989202</v>
      </c>
      <c r="L216">
        <v>0.44509618070722501</v>
      </c>
      <c r="M216">
        <v>3.8427781850830803E-2</v>
      </c>
      <c r="N216">
        <v>0.19250752736131099</v>
      </c>
      <c r="O216">
        <v>2.9758027127239298E-2</v>
      </c>
      <c r="P216">
        <v>3.1750670938525502E-2</v>
      </c>
      <c r="Q216">
        <v>1.0000031293323299E-2</v>
      </c>
    </row>
    <row r="217" spans="1:17" x14ac:dyDescent="0.75">
      <c r="A217">
        <v>25.366397001122699</v>
      </c>
      <c r="B217">
        <v>20.1271377419889</v>
      </c>
      <c r="C217">
        <v>3.97634414470838</v>
      </c>
      <c r="D217">
        <v>-8.8191497558406304</v>
      </c>
      <c r="E217">
        <v>109.159346364881</v>
      </c>
      <c r="F217">
        <v>8.3143465115807302</v>
      </c>
      <c r="G217">
        <v>1.86284347265503</v>
      </c>
      <c r="H217">
        <v>4.6279878125830898</v>
      </c>
      <c r="I217">
        <v>0.21329831811438699</v>
      </c>
      <c r="J217">
        <v>0.414114531203434</v>
      </c>
      <c r="K217">
        <v>0.34967931454618301</v>
      </c>
      <c r="L217">
        <v>0.442304990955873</v>
      </c>
      <c r="M217">
        <v>3.8785165215268098E-2</v>
      </c>
      <c r="N217">
        <v>0.19298279312063699</v>
      </c>
      <c r="O217">
        <v>2.9716269344884499E-2</v>
      </c>
      <c r="P217">
        <v>3.1767193661649998E-2</v>
      </c>
      <c r="Q217">
        <v>1.0000030520668401E-2</v>
      </c>
    </row>
    <row r="218" spans="1:17" x14ac:dyDescent="0.75">
      <c r="A218">
        <v>25.241342826340901</v>
      </c>
      <c r="B218">
        <v>19.958225723207299</v>
      </c>
      <c r="C218">
        <v>3.9694314072480701</v>
      </c>
      <c r="D218">
        <v>-8.5077375897659699</v>
      </c>
      <c r="E218">
        <v>109.426919224484</v>
      </c>
      <c r="F218">
        <v>8.4641252123992903</v>
      </c>
      <c r="G218">
        <v>1.72035685001133</v>
      </c>
      <c r="H218">
        <v>4.6387091369970603</v>
      </c>
      <c r="I218">
        <v>0.20867160705955501</v>
      </c>
      <c r="J218">
        <v>0.41325441326611601</v>
      </c>
      <c r="K218">
        <v>0.35807743149672</v>
      </c>
      <c r="L218">
        <v>0.43947987782131698</v>
      </c>
      <c r="M218">
        <v>3.9148070188025103E-2</v>
      </c>
      <c r="N218">
        <v>0.193450633344835</v>
      </c>
      <c r="O218">
        <v>2.9675421749137999E-2</v>
      </c>
      <c r="P218">
        <v>3.1783873456510098E-2</v>
      </c>
      <c r="Q218">
        <v>1.0000029767091001E-2</v>
      </c>
    </row>
    <row r="219" spans="1:17" x14ac:dyDescent="0.75">
      <c r="A219">
        <v>25.115179853505101</v>
      </c>
      <c r="B219">
        <v>19.787719152180401</v>
      </c>
      <c r="C219">
        <v>3.9618974943977299</v>
      </c>
      <c r="D219">
        <v>-8.1946981564333292</v>
      </c>
      <c r="E219">
        <v>109.666920944317</v>
      </c>
      <c r="F219">
        <v>8.6123350229163904</v>
      </c>
      <c r="G219">
        <v>1.5760404680909901</v>
      </c>
      <c r="H219">
        <v>4.64930606898404</v>
      </c>
      <c r="I219">
        <v>0.204159129753335</v>
      </c>
      <c r="J219">
        <v>0.41240388948686602</v>
      </c>
      <c r="K219">
        <v>0.366580551634139</v>
      </c>
      <c r="L219">
        <v>0.43662078737497301</v>
      </c>
      <c r="M219">
        <v>3.9516606810253298E-2</v>
      </c>
      <c r="N219">
        <v>0.19391126855398499</v>
      </c>
      <c r="O219">
        <v>2.96354650067755E-2</v>
      </c>
      <c r="P219">
        <v>3.18006922896239E-2</v>
      </c>
      <c r="Q219">
        <v>1.0000029032119899E-2</v>
      </c>
    </row>
    <row r="220" spans="1:17" x14ac:dyDescent="0.75">
      <c r="A220">
        <v>24.987860347947901</v>
      </c>
      <c r="B220">
        <v>19.615610845426801</v>
      </c>
      <c r="C220">
        <v>3.9537488183501899</v>
      </c>
      <c r="D220">
        <v>-7.8806725491448404</v>
      </c>
      <c r="E220">
        <v>109.87807572451599</v>
      </c>
      <c r="F220">
        <v>8.7588917437113398</v>
      </c>
      <c r="G220">
        <v>1.43007308014597</v>
      </c>
      <c r="H220">
        <v>4.6597848356810196</v>
      </c>
      <c r="I220">
        <v>0.199758066109678</v>
      </c>
      <c r="J220">
        <v>0.41156093077436101</v>
      </c>
      <c r="K220">
        <v>0.37516671514816002</v>
      </c>
      <c r="L220">
        <v>0.43372772136066301</v>
      </c>
      <c r="M220">
        <v>3.9890887184427799E-2</v>
      </c>
      <c r="N220">
        <v>0.19436479021293099</v>
      </c>
      <c r="O220">
        <v>2.9596380549447E-2</v>
      </c>
      <c r="P220">
        <v>3.1817634042209698E-2</v>
      </c>
      <c r="Q220">
        <v>1.00000283152959E-2</v>
      </c>
    </row>
    <row r="221" spans="1:17" x14ac:dyDescent="0.75">
      <c r="A221">
        <v>24.8593379208131</v>
      </c>
      <c r="B221">
        <v>19.441893330394599</v>
      </c>
      <c r="C221">
        <v>3.9449909983529299</v>
      </c>
      <c r="D221">
        <v>-7.5662834859841004</v>
      </c>
      <c r="E221">
        <v>110.05915964933401</v>
      </c>
      <c r="F221">
        <v>8.9036977163938005</v>
      </c>
      <c r="G221">
        <v>1.2826324464076</v>
      </c>
      <c r="H221">
        <v>4.6701513249343298</v>
      </c>
      <c r="I221">
        <v>0.195465665859166</v>
      </c>
      <c r="J221">
        <v>0.41072362855794597</v>
      </c>
      <c r="K221">
        <v>0.38381538265877102</v>
      </c>
      <c r="L221">
        <v>0.430800734901229</v>
      </c>
      <c r="M221">
        <v>4.02710111922783E-2</v>
      </c>
      <c r="N221">
        <v>0.194811198532196</v>
      </c>
      <c r="O221">
        <v>2.9558150459777999E-2</v>
      </c>
      <c r="P221">
        <v>3.1834684396341899E-2</v>
      </c>
      <c r="Q221">
        <v>1.0000027616170699E-2</v>
      </c>
    </row>
    <row r="222" spans="1:17" x14ac:dyDescent="0.75">
      <c r="A222">
        <v>24.729567178573401</v>
      </c>
      <c r="B222">
        <v>19.2665584116634</v>
      </c>
      <c r="C222">
        <v>3.93562868923404</v>
      </c>
      <c r="D222">
        <v>-7.2521386739833202</v>
      </c>
      <c r="E222">
        <v>110.20910947805901</v>
      </c>
      <c r="F222">
        <v>9.0466448580318097</v>
      </c>
      <c r="G222">
        <v>1.1338934516222701</v>
      </c>
      <c r="H222">
        <v>4.6804109034619596</v>
      </c>
      <c r="I222">
        <v>0.19127924511248101</v>
      </c>
      <c r="J222">
        <v>0.40988999443864699</v>
      </c>
      <c r="K222">
        <v>0.39250453188578199</v>
      </c>
      <c r="L222">
        <v>0.42783995754112802</v>
      </c>
      <c r="M222">
        <v>4.0657058879955001E-2</v>
      </c>
      <c r="N222">
        <v>0.19525044911900299</v>
      </c>
      <c r="O222">
        <v>2.9520757321657098E-2</v>
      </c>
      <c r="P222">
        <v>3.1851830776055801E-2</v>
      </c>
      <c r="Q222">
        <v>1.0000026934307399E-2</v>
      </c>
    </row>
    <row r="223" spans="1:17" x14ac:dyDescent="0.75">
      <c r="A223">
        <v>24.598503085051</v>
      </c>
      <c r="B223">
        <v>19.089596490681298</v>
      </c>
      <c r="C223">
        <v>3.92566533622858</v>
      </c>
      <c r="D223">
        <v>-6.9388436846365797</v>
      </c>
      <c r="E223">
        <v>110.327240204757</v>
      </c>
      <c r="F223">
        <v>9.1876082769750607</v>
      </c>
      <c r="G223">
        <v>0.98402888742210803</v>
      </c>
      <c r="H223">
        <v>4.6905684004766499</v>
      </c>
      <c r="I223">
        <v>0.187196187396062</v>
      </c>
      <c r="J223">
        <v>0.40905792734207702</v>
      </c>
      <c r="K223">
        <v>0.401209900397897</v>
      </c>
      <c r="L223">
        <v>0.42484559187819498</v>
      </c>
      <c r="M223">
        <v>4.1049161970663002E-2</v>
      </c>
      <c r="N223">
        <v>0.19568237228726501</v>
      </c>
      <c r="O223">
        <v>2.9484184653841901E-2</v>
      </c>
      <c r="P223">
        <v>3.1869062228395299E-2</v>
      </c>
      <c r="Q223">
        <v>1.00000262692798E-2</v>
      </c>
    </row>
    <row r="224" spans="1:17" x14ac:dyDescent="0.75">
      <c r="A224">
        <v>24.466099769621199</v>
      </c>
      <c r="B224">
        <v>18.910995647058702</v>
      </c>
      <c r="C224">
        <v>3.9151029679562801</v>
      </c>
      <c r="D224">
        <v>-6.62696825784412</v>
      </c>
      <c r="E224">
        <v>110.413197220561</v>
      </c>
      <c r="F224">
        <v>9.3264428470415197</v>
      </c>
      <c r="G224">
        <v>0.83320837593231101</v>
      </c>
      <c r="H224">
        <v>4.70062807230663</v>
      </c>
      <c r="I224">
        <v>0.18321394073863301</v>
      </c>
      <c r="J224">
        <v>0.40822556484378197</v>
      </c>
      <c r="K224">
        <v>0.40991231546969897</v>
      </c>
      <c r="L224">
        <v>0.42181791015873599</v>
      </c>
      <c r="M224">
        <v>4.1447437067185101E-2</v>
      </c>
      <c r="N224">
        <v>0.19610676664750501</v>
      </c>
      <c r="O224">
        <v>2.94484164980434E-2</v>
      </c>
      <c r="P224">
        <v>3.1886369342444598E-2</v>
      </c>
      <c r="Q224">
        <v>1.0000025620672299E-2</v>
      </c>
    </row>
    <row r="225" spans="1:17" x14ac:dyDescent="0.75">
      <c r="A225">
        <v>24.332309557663599</v>
      </c>
      <c r="B225">
        <v>18.730740938700301</v>
      </c>
      <c r="C225">
        <v>3.9039420591233598</v>
      </c>
      <c r="D225">
        <v>-6.3170078669766099</v>
      </c>
      <c r="E225">
        <v>110.46673058846601</v>
      </c>
      <c r="F225">
        <v>9.4629868342126908</v>
      </c>
      <c r="G225">
        <v>0.68159537054696995</v>
      </c>
      <c r="H225">
        <v>4.7105935301787403</v>
      </c>
      <c r="I225">
        <v>0.17933001607339999</v>
      </c>
      <c r="J225">
        <v>0.40739103877055399</v>
      </c>
      <c r="K225">
        <v>0.4185922827877</v>
      </c>
      <c r="L225">
        <v>0.41875725342808301</v>
      </c>
      <c r="M225">
        <v>4.1852017560354497E-2</v>
      </c>
      <c r="N225">
        <v>0.19652337455341601</v>
      </c>
      <c r="O225">
        <v>2.9413437567819799E-2</v>
      </c>
      <c r="P225">
        <v>3.19037440155574E-2</v>
      </c>
      <c r="Q225">
        <v>1.00000249880793E-2</v>
      </c>
    </row>
    <row r="226" spans="1:17" x14ac:dyDescent="0.75">
      <c r="A226">
        <v>24.197082463373</v>
      </c>
      <c r="B226">
        <v>18.548814055790199</v>
      </c>
      <c r="C226">
        <v>3.89218147946031</v>
      </c>
      <c r="D226">
        <v>-6.0093915685729202</v>
      </c>
      <c r="E226">
        <v>110.487682433826</v>
      </c>
      <c r="F226">
        <v>9.5970629483037708</v>
      </c>
      <c r="G226">
        <v>0.52934454958826904</v>
      </c>
      <c r="H226">
        <v>4.7204677350185102</v>
      </c>
      <c r="I226">
        <v>0.17554198583795599</v>
      </c>
      <c r="J226">
        <v>0.40655250616600902</v>
      </c>
      <c r="K226">
        <v>0.42723094656421501</v>
      </c>
      <c r="L226">
        <v>0.41566404039862198</v>
      </c>
      <c r="M226">
        <v>4.2263020344876202E-2</v>
      </c>
      <c r="N226">
        <v>0.19693193959960001</v>
      </c>
      <c r="O226">
        <v>2.9379233012390701E-2</v>
      </c>
      <c r="P226">
        <v>3.1921179277278999E-2</v>
      </c>
      <c r="Q226">
        <v>1.00000243711055E-2</v>
      </c>
    </row>
    <row r="227" spans="1:17" x14ac:dyDescent="0.75">
      <c r="A227">
        <v>24.060365900767501</v>
      </c>
      <c r="B227">
        <v>18.365193153048502</v>
      </c>
      <c r="C227">
        <v>3.87981849603185</v>
      </c>
      <c r="D227">
        <v>-5.7044898337714001</v>
      </c>
      <c r="E227">
        <v>110.475995864919</v>
      </c>
      <c r="F227">
        <v>9.7284811106344495</v>
      </c>
      <c r="G227">
        <v>0.37660492052496802</v>
      </c>
      <c r="H227">
        <v>4.7302529564281102</v>
      </c>
      <c r="I227">
        <v>0.17184748237782599</v>
      </c>
      <c r="J227">
        <v>0.405708174416409</v>
      </c>
      <c r="K227">
        <v>0.43581040346689198</v>
      </c>
      <c r="L227">
        <v>0.412538761541068</v>
      </c>
      <c r="M227">
        <v>4.2680560753480597E-2</v>
      </c>
      <c r="N227">
        <v>0.19733219851029701</v>
      </c>
      <c r="O227">
        <v>2.9345788462995799E-2</v>
      </c>
      <c r="P227">
        <v>3.1938669341888999E-2</v>
      </c>
      <c r="Q227">
        <v>1.00000237693652E-2</v>
      </c>
    </row>
    <row r="228" spans="1:17" x14ac:dyDescent="0.75">
      <c r="A228">
        <v>23.922104575708801</v>
      </c>
      <c r="B228">
        <v>18.179852827962002</v>
      </c>
      <c r="C228">
        <v>3.86684880959058</v>
      </c>
      <c r="D228">
        <v>-5.4026299264436899</v>
      </c>
      <c r="E228">
        <v>110.431674235695</v>
      </c>
      <c r="F228">
        <v>9.8570419713116895</v>
      </c>
      <c r="G228">
        <v>0.22352481483044701</v>
      </c>
      <c r="H228">
        <v>4.7399508205134397</v>
      </c>
      <c r="I228">
        <v>0.16824419652230799</v>
      </c>
      <c r="J228">
        <v>0.40485625492632998</v>
      </c>
      <c r="K228">
        <v>0.44431278337358199</v>
      </c>
      <c r="L228">
        <v>0.40938197279160798</v>
      </c>
      <c r="M228">
        <v>4.3104768022954203E-2</v>
      </c>
      <c r="N228">
        <v>0.19772386598166</v>
      </c>
      <c r="O228">
        <v>2.9313090107750201E-2</v>
      </c>
      <c r="P228">
        <v>3.1956209669187899E-2</v>
      </c>
      <c r="Q228">
        <v>1.0000023182482399E-2</v>
      </c>
    </row>
    <row r="229" spans="1:17" x14ac:dyDescent="0.75">
      <c r="A229">
        <v>23.78224042635</v>
      </c>
      <c r="B229">
        <v>17.992764138084699</v>
      </c>
      <c r="C229">
        <v>3.8532666003368101</v>
      </c>
      <c r="D229">
        <v>-5.1041180704786102</v>
      </c>
      <c r="E229">
        <v>110.354867306834</v>
      </c>
      <c r="F229">
        <v>9.9825391425844199</v>
      </c>
      <c r="G229">
        <v>7.0250075165197795E-2</v>
      </c>
      <c r="H229">
        <v>4.7495623613952498</v>
      </c>
      <c r="I229">
        <v>0.16472987608807399</v>
      </c>
      <c r="J229">
        <v>0.40399496238292498</v>
      </c>
      <c r="K229">
        <v>0.45272047149576899</v>
      </c>
      <c r="L229">
        <v>0.40619429208545199</v>
      </c>
      <c r="M229">
        <v>4.3535770626918303E-2</v>
      </c>
      <c r="N229">
        <v>0.198106662046727</v>
      </c>
      <c r="O229">
        <v>2.9281124351122598E-2</v>
      </c>
      <c r="P229">
        <v>3.1973796899444497E-2</v>
      </c>
      <c r="Q229">
        <v>1.0000022610090101E-2</v>
      </c>
    </row>
    <row r="230" spans="1:17" x14ac:dyDescent="0.75">
      <c r="A230">
        <v>23.640712620578899</v>
      </c>
      <c r="B230">
        <v>17.803894667485899</v>
      </c>
      <c r="C230">
        <v>3.8390645870450499</v>
      </c>
      <c r="D230">
        <v>-4.8092243916949498</v>
      </c>
      <c r="E230">
        <v>110.245721531239</v>
      </c>
      <c r="F230">
        <v>10.1047614196019</v>
      </c>
      <c r="G230">
        <v>-8.3076424270313698E-2</v>
      </c>
      <c r="H230">
        <v>4.7590880067744497</v>
      </c>
      <c r="I230">
        <v>0.16130232452424501</v>
      </c>
      <c r="J230">
        <v>0.40312255817044601</v>
      </c>
      <c r="K230">
        <v>0.46101718103683198</v>
      </c>
      <c r="L230">
        <v>0.40297639205661101</v>
      </c>
      <c r="M230">
        <v>4.3973690813134098E-2</v>
      </c>
      <c r="N230">
        <v>0.19848032698670501</v>
      </c>
      <c r="O230">
        <v>2.9249877158898398E-2</v>
      </c>
      <c r="P230">
        <v>3.1991428773324802E-2</v>
      </c>
      <c r="Q230">
        <v>1.00000220518306E-2</v>
      </c>
    </row>
    <row r="231" spans="1:17" x14ac:dyDescent="0.75">
      <c r="A231">
        <v>23.497457705652799</v>
      </c>
      <c r="B231">
        <v>17.613208712420199</v>
      </c>
      <c r="C231">
        <v>3.8242341105326201</v>
      </c>
      <c r="D231">
        <v>-4.5182037759140501</v>
      </c>
      <c r="E231">
        <v>110.104452778997</v>
      </c>
      <c r="F231">
        <v>10.2234968882312</v>
      </c>
      <c r="G231">
        <v>-0.236314325447849</v>
      </c>
      <c r="H231">
        <v>4.7685276474789902</v>
      </c>
      <c r="I231">
        <v>0.157959399487729</v>
      </c>
      <c r="J231">
        <v>0.40223729392007301</v>
      </c>
      <c r="K231">
        <v>0.469186881596524</v>
      </c>
      <c r="L231">
        <v>0.399728993946244</v>
      </c>
      <c r="M231">
        <v>4.4418661860946201E-2</v>
      </c>
      <c r="N231">
        <v>0.19884460172565099</v>
      </c>
      <c r="O231">
        <v>2.9219334539565201E-2</v>
      </c>
      <c r="P231">
        <v>3.2009104072015897E-2</v>
      </c>
      <c r="Q231">
        <v>1.0000021507354901E-2</v>
      </c>
    </row>
    <row r="232" spans="1:17" x14ac:dyDescent="0.75">
      <c r="A232">
        <v>23.352409719127099</v>
      </c>
      <c r="B232">
        <v>17.420667435740601</v>
      </c>
      <c r="C232">
        <v>3.8087652102758001</v>
      </c>
      <c r="D232">
        <v>-4.2312928524501601</v>
      </c>
      <c r="E232">
        <v>109.93130366892299</v>
      </c>
      <c r="F232">
        <v>10.3385340811086</v>
      </c>
      <c r="G232">
        <v>-0.38932489931039099</v>
      </c>
      <c r="H232">
        <v>4.7778806667865901</v>
      </c>
      <c r="I232">
        <v>0.15469901155467</v>
      </c>
      <c r="J232">
        <v>0.40133741538428402</v>
      </c>
      <c r="K232">
        <v>0.477214021708881</v>
      </c>
      <c r="L232">
        <v>0.39645286149199499</v>
      </c>
      <c r="M232">
        <v>4.4870805816038903E-2</v>
      </c>
      <c r="N232">
        <v>0.199199263290851</v>
      </c>
      <c r="O232">
        <v>2.9189482909172299E-2</v>
      </c>
      <c r="P232">
        <v>3.2026822552993502E-2</v>
      </c>
      <c r="Q232">
        <v>1.00000209763227E-2</v>
      </c>
    </row>
    <row r="233" spans="1:17" x14ac:dyDescent="0.75">
      <c r="A233">
        <v>23.205500580856899</v>
      </c>
      <c r="B233">
        <v>17.226229219070699</v>
      </c>
      <c r="C233">
        <v>3.7926467376105402</v>
      </c>
      <c r="D233">
        <v>-3.9486924754318302</v>
      </c>
      <c r="E233">
        <v>109.726341089057</v>
      </c>
      <c r="F233">
        <v>10.4496655578283</v>
      </c>
      <c r="G233">
        <v>-0.54197043634675401</v>
      </c>
      <c r="H233">
        <v>4.7871459748722698</v>
      </c>
      <c r="I233">
        <v>0.151519122865266</v>
      </c>
      <c r="J233">
        <v>0.40042118102825802</v>
      </c>
      <c r="K233">
        <v>0.48508407800278303</v>
      </c>
      <c r="L233">
        <v>0.39314879344086501</v>
      </c>
      <c r="M233">
        <v>4.5330243080652199E-2</v>
      </c>
      <c r="N233">
        <v>0.199544113439246</v>
      </c>
      <c r="O233">
        <v>2.9160309110024402E-2</v>
      </c>
      <c r="P233">
        <v>3.2044584881325097E-2</v>
      </c>
      <c r="Q233">
        <v>1.0000020458402099E-2</v>
      </c>
    </row>
    <row r="234" spans="1:17" x14ac:dyDescent="0.75">
      <c r="A234">
        <v>23.0566610100886</v>
      </c>
      <c r="B234">
        <v>17.0298503482089</v>
      </c>
      <c r="C234">
        <v>3.77586651536545</v>
      </c>
      <c r="D234">
        <v>-3.67058672633451</v>
      </c>
      <c r="E234">
        <v>109.489436952963</v>
      </c>
      <c r="F234">
        <v>10.556694612082101</v>
      </c>
      <c r="G234">
        <v>-0.69411383965241502</v>
      </c>
      <c r="H234">
        <v>4.7963220615564701</v>
      </c>
      <c r="I234">
        <v>0.14841774589804199</v>
      </c>
      <c r="J234">
        <v>0.39948685467318001</v>
      </c>
      <c r="K234">
        <v>0.49278340716754199</v>
      </c>
      <c r="L234">
        <v>0.38981761571629198</v>
      </c>
      <c r="M234">
        <v>4.5797094444890801E-2</v>
      </c>
      <c r="N234">
        <v>0.19987897768631299</v>
      </c>
      <c r="O234">
        <v>2.9131800381959401E-2</v>
      </c>
      <c r="P234">
        <v>3.2062392609578799E-2</v>
      </c>
      <c r="Q234">
        <v>1.0000019953269299E-2</v>
      </c>
    </row>
    <row r="235" spans="1:17" x14ac:dyDescent="0.75">
      <c r="A235">
        <v>22.9058214940437</v>
      </c>
      <c r="B235">
        <v>16.8314856918137</v>
      </c>
      <c r="C235">
        <v>3.7584114764134098</v>
      </c>
      <c r="D235">
        <v>-3.3971826301735302</v>
      </c>
      <c r="E235">
        <v>109.22045490294001</v>
      </c>
      <c r="F235">
        <v>10.6594389420799</v>
      </c>
      <c r="G235">
        <v>-0.84561792173475203</v>
      </c>
      <c r="H235">
        <v>4.8054070522699197</v>
      </c>
      <c r="I235">
        <v>0.14539294218077201</v>
      </c>
      <c r="J235">
        <v>0.398532661174887</v>
      </c>
      <c r="K235">
        <v>0.50029828357531203</v>
      </c>
      <c r="L235">
        <v>0.38646017302618602</v>
      </c>
      <c r="M235">
        <v>4.6271493757811803E-2</v>
      </c>
      <c r="N235">
        <v>0.20020369115839001</v>
      </c>
      <c r="O235">
        <v>2.9103944404582902E-2</v>
      </c>
      <c r="P235">
        <v>3.2080248105968802E-2</v>
      </c>
      <c r="Q235">
        <v>1.00000194606086E-2</v>
      </c>
    </row>
    <row r="236" spans="1:17" x14ac:dyDescent="0.75">
      <c r="A236">
        <v>22.752912858063301</v>
      </c>
      <c r="B236">
        <v>16.6310890814073</v>
      </c>
      <c r="C236">
        <v>3.7402677328471299</v>
      </c>
      <c r="D236">
        <v>-3.1287141276470698</v>
      </c>
      <c r="E236">
        <v>108.91931702006499</v>
      </c>
      <c r="F236">
        <v>10.757731433171299</v>
      </c>
      <c r="G236">
        <v>-0.99634544486602605</v>
      </c>
      <c r="H236">
        <v>4.81439873438035</v>
      </c>
      <c r="I236">
        <v>0.142442821124529</v>
      </c>
      <c r="J236">
        <v>0.39755685383866901</v>
      </c>
      <c r="K236">
        <v>0.507616448161609</v>
      </c>
      <c r="L236">
        <v>0.38307732086721002</v>
      </c>
      <c r="M236">
        <v>4.6753560818226798E-2</v>
      </c>
      <c r="N236">
        <v>0.200518134628317</v>
      </c>
      <c r="O236">
        <v>2.9076729150946001E-2</v>
      </c>
      <c r="P236">
        <v>3.20981544231069E-2</v>
      </c>
      <c r="Q236">
        <v>1.00000189801121E-2</v>
      </c>
    </row>
    <row r="237" spans="1:17" x14ac:dyDescent="0.75">
      <c r="A237">
        <v>22.597866553123701</v>
      </c>
      <c r="B237">
        <v>16.428613500099502</v>
      </c>
      <c r="C237">
        <v>3.7214206091098898</v>
      </c>
      <c r="D237">
        <v>-2.8654303214786498</v>
      </c>
      <c r="E237">
        <v>108.585998513444</v>
      </c>
      <c r="F237">
        <v>10.851419960657299</v>
      </c>
      <c r="G237">
        <v>-1.14615968508613</v>
      </c>
      <c r="H237">
        <v>4.82329456803512</v>
      </c>
      <c r="I237">
        <v>0.13956553879747999</v>
      </c>
      <c r="J237">
        <v>0.39655768150567</v>
      </c>
      <c r="K237">
        <v>0.51472626348488804</v>
      </c>
      <c r="L237">
        <v>0.37966991848725701</v>
      </c>
      <c r="M237">
        <v>4.7243418054552698E-2</v>
      </c>
      <c r="N237">
        <v>0.200822211715423</v>
      </c>
      <c r="O237">
        <v>2.90501429459269E-2</v>
      </c>
      <c r="P237">
        <v>3.2116115223576797E-2</v>
      </c>
      <c r="Q237">
        <v>1.00000185114794E-2</v>
      </c>
    </row>
    <row r="238" spans="1:17" x14ac:dyDescent="0.75">
      <c r="A238">
        <v>22.440614811145799</v>
      </c>
      <c r="B238">
        <v>16.224011180469802</v>
      </c>
      <c r="C238">
        <v>3.70185465853642</v>
      </c>
      <c r="D238">
        <v>-2.60758795241542</v>
      </c>
      <c r="E238">
        <v>108.220533863444</v>
      </c>
      <c r="F238">
        <v>10.940366081252799</v>
      </c>
      <c r="G238">
        <v>-1.29492470833861</v>
      </c>
      <c r="H238">
        <v>4.8320917174327898</v>
      </c>
      <c r="I238">
        <v>0.136759296815788</v>
      </c>
      <c r="J238">
        <v>0.39553337955290002</v>
      </c>
      <c r="K238">
        <v>0.52161644344250302</v>
      </c>
      <c r="L238">
        <v>0.37623882318517199</v>
      </c>
      <c r="M238">
        <v>4.7741193136189401E-2</v>
      </c>
      <c r="N238">
        <v>0.20111584470649599</v>
      </c>
      <c r="O238">
        <v>2.90241744654131E-2</v>
      </c>
      <c r="P238">
        <v>3.2134134688013703E-2</v>
      </c>
      <c r="Q238">
        <v>1.0000018054417499E-2</v>
      </c>
    </row>
    <row r="239" spans="1:17" x14ac:dyDescent="0.75">
      <c r="A239">
        <v>22.281090708910401</v>
      </c>
      <c r="B239">
        <v>16.017233642877098</v>
      </c>
      <c r="C239">
        <v>3.6815536712242798</v>
      </c>
      <c r="D239">
        <v>-2.3554456179908301</v>
      </c>
      <c r="E239">
        <v>107.823018348258</v>
      </c>
      <c r="F239">
        <v>11.0244435672241</v>
      </c>
      <c r="G239">
        <v>-1.4425056988776701</v>
      </c>
      <c r="H239">
        <v>4.8407870712189602</v>
      </c>
      <c r="I239">
        <v>0.13402234117721701</v>
      </c>
      <c r="J239">
        <v>0.39448219347591101</v>
      </c>
      <c r="K239">
        <v>0.52827647278761403</v>
      </c>
      <c r="L239">
        <v>0.37278488587749598</v>
      </c>
      <c r="M239">
        <v>4.8247010006302403E-2</v>
      </c>
      <c r="N239">
        <v>0.20139898375311299</v>
      </c>
      <c r="O239">
        <v>2.89988126817434E-2</v>
      </c>
      <c r="P239">
        <v>3.2152217469773203E-2</v>
      </c>
      <c r="Q239">
        <v>1.00000176086409E-2</v>
      </c>
    </row>
    <row r="240" spans="1:17" x14ac:dyDescent="0.75">
      <c r="A240">
        <v>22.119228172126299</v>
      </c>
      <c r="B240">
        <v>15.8082316921484</v>
      </c>
      <c r="C240">
        <v>3.6605006744473298</v>
      </c>
      <c r="D240">
        <v>-2.1092590725375402</v>
      </c>
      <c r="E240">
        <v>107.39360532196601</v>
      </c>
      <c r="F240">
        <v>11.103537327148301</v>
      </c>
      <c r="G240">
        <v>-1.5887694461986599</v>
      </c>
      <c r="H240">
        <v>4.8493772581250196</v>
      </c>
      <c r="I240">
        <v>0.13135296120612999</v>
      </c>
      <c r="J240">
        <v>0.39340238463841398</v>
      </c>
      <c r="K240">
        <v>0.53469652110204702</v>
      </c>
      <c r="L240">
        <v>0.36930894792074898</v>
      </c>
      <c r="M240">
        <v>4.8760996778584503E-2</v>
      </c>
      <c r="N240">
        <v>0.201671595014565</v>
      </c>
      <c r="O240">
        <v>2.89740468901638E-2</v>
      </c>
      <c r="P240">
        <v>3.21703686045249E-2</v>
      </c>
      <c r="Q240">
        <v>1.00000171738708E-2</v>
      </c>
    </row>
    <row r="241" spans="1:17" x14ac:dyDescent="0.75">
      <c r="A241">
        <v>21.954961943562999</v>
      </c>
      <c r="B241">
        <v>15.5969553940279</v>
      </c>
      <c r="C241">
        <v>3.63867793192671</v>
      </c>
      <c r="D241">
        <v>-1.8692779035101601</v>
      </c>
      <c r="E241">
        <v>106.93250242334101</v>
      </c>
      <c r="F241">
        <v>11.177542228334699</v>
      </c>
      <c r="G241">
        <v>-1.7335847106292199</v>
      </c>
      <c r="H241">
        <v>4.8578586743317302</v>
      </c>
      <c r="I241">
        <v>0.12874948844397399</v>
      </c>
      <c r="J241">
        <v>0.39229223046648998</v>
      </c>
      <c r="K241">
        <v>0.54086720875656402</v>
      </c>
      <c r="L241">
        <v>0.36581183916742799</v>
      </c>
      <c r="M241">
        <v>4.9283289244108401E-2</v>
      </c>
      <c r="N241">
        <v>0.20193365432202101</v>
      </c>
      <c r="O241">
        <v>2.89498667176223E-2</v>
      </c>
      <c r="P241">
        <v>3.2188593470889898E-2</v>
      </c>
      <c r="Q241">
        <v>1.0000016749835401E-2</v>
      </c>
    </row>
    <row r="242" spans="1:17" x14ac:dyDescent="0.75">
      <c r="A242">
        <v>21.7882275325662</v>
      </c>
      <c r="B242">
        <v>15.383354038681199</v>
      </c>
      <c r="C242">
        <v>3.61606694085578</v>
      </c>
      <c r="D242">
        <v>-1.6357433276375599</v>
      </c>
      <c r="E242">
        <v>106.43996675709199</v>
      </c>
      <c r="F242">
        <v>11.246362114921499</v>
      </c>
      <c r="G242">
        <v>-1.8768225329230901</v>
      </c>
      <c r="H242">
        <v>4.86622750092328</v>
      </c>
      <c r="I242">
        <v>0.12621029564573299</v>
      </c>
      <c r="J242">
        <v>0.39115004154077998</v>
      </c>
      <c r="K242">
        <v>0.54677977585119897</v>
      </c>
      <c r="L242">
        <v>0.36229437717025298</v>
      </c>
      <c r="M242">
        <v>4.9814021971890998E-2</v>
      </c>
      <c r="N242">
        <v>0.20218515412909399</v>
      </c>
      <c r="O242">
        <v>2.8926262077406398E-2</v>
      </c>
      <c r="P242">
        <v>3.2206897697802203E-2</v>
      </c>
      <c r="Q242">
        <v>1.00000163362699E-2</v>
      </c>
    </row>
    <row r="243" spans="1:17" x14ac:dyDescent="0.75">
      <c r="A243">
        <v>21.618961152315201</v>
      </c>
      <c r="B243">
        <v>15.167376100315</v>
      </c>
      <c r="C243">
        <v>3.5926484304532398</v>
      </c>
      <c r="D243">
        <v>-1.4088866966221301</v>
      </c>
      <c r="E243">
        <v>105.91629906646099</v>
      </c>
      <c r="F243">
        <v>11.3099089913346</v>
      </c>
      <c r="G243">
        <v>-2.0183564956200302</v>
      </c>
      <c r="H243">
        <v>4.8744797136068696</v>
      </c>
      <c r="I243">
        <v>0.12373379572451899</v>
      </c>
      <c r="J243">
        <v>0.38997415950868097</v>
      </c>
      <c r="K243">
        <v>0.55242582928299699</v>
      </c>
      <c r="L243">
        <v>0.35875736744757802</v>
      </c>
      <c r="M243">
        <v>5.0353331110973697E-2</v>
      </c>
      <c r="N243">
        <v>0.202426096787305</v>
      </c>
      <c r="O243">
        <v>2.8903223177356E-2</v>
      </c>
      <c r="P243">
        <v>3.22252871314231E-2</v>
      </c>
      <c r="Q243">
        <v>1.0000015932915499E-2</v>
      </c>
    </row>
    <row r="244" spans="1:17" x14ac:dyDescent="0.75">
      <c r="A244">
        <v>21.4470996539951</v>
      </c>
      <c r="B244">
        <v>14.948969194472999</v>
      </c>
      <c r="C244">
        <v>3.56840235986629</v>
      </c>
      <c r="D244">
        <v>-1.1889286829044701</v>
      </c>
      <c r="E244">
        <v>105.36183750816799</v>
      </c>
      <c r="F244">
        <v>11.368102095900801</v>
      </c>
      <c r="G244">
        <v>-2.15806279352008</v>
      </c>
      <c r="H244">
        <v>4.88261109754297</v>
      </c>
      <c r="I244">
        <v>0.121318440796977</v>
      </c>
      <c r="J244">
        <v>0.38876294908598602</v>
      </c>
      <c r="K244">
        <v>0.55779700569483603</v>
      </c>
      <c r="L244">
        <v>0.355201605205334</v>
      </c>
      <c r="M244">
        <v>5.0901356307392301E-2</v>
      </c>
      <c r="N244">
        <v>0.20265648984108101</v>
      </c>
      <c r="O244">
        <v>2.88807405225779E-2</v>
      </c>
      <c r="P244">
        <v>3.2243767742154303E-2</v>
      </c>
      <c r="Q244">
        <v>1.0000015539520299E-2</v>
      </c>
    </row>
    <row r="245" spans="1:17" x14ac:dyDescent="0.75">
      <c r="A245">
        <v>21.272580459259</v>
      </c>
      <c r="B245">
        <v>14.7280800382773</v>
      </c>
      <c r="C245">
        <v>3.5433079182673102</v>
      </c>
      <c r="D245">
        <v>-0.976079137028943</v>
      </c>
      <c r="E245">
        <v>104.776950712431</v>
      </c>
      <c r="F245">
        <v>11.4208668274941</v>
      </c>
      <c r="G245">
        <v>-2.2958201200294699</v>
      </c>
      <c r="H245">
        <v>4.8906172638423397</v>
      </c>
      <c r="I245">
        <v>0.118962721179348</v>
      </c>
      <c r="J245">
        <v>0.38751479178319698</v>
      </c>
      <c r="K245">
        <v>0.56288472581814097</v>
      </c>
      <c r="L245">
        <v>0.35162787857066302</v>
      </c>
      <c r="M245">
        <v>5.1458241497933002E-2</v>
      </c>
      <c r="N245">
        <v>0.202876342696684</v>
      </c>
      <c r="O245">
        <v>2.8858804913248E-2</v>
      </c>
      <c r="P245">
        <v>3.2262345601691098E-2</v>
      </c>
      <c r="Q245">
        <v>1.00000151558383E-2</v>
      </c>
    </row>
    <row r="246" spans="1:17" x14ac:dyDescent="0.75">
      <c r="A246">
        <v>21.0953414965105</v>
      </c>
      <c r="B246">
        <v>14.504654412247501</v>
      </c>
      <c r="C246">
        <v>3.5173435242034801</v>
      </c>
      <c r="D246">
        <v>-0.77053747032022302</v>
      </c>
      <c r="E246">
        <v>104.162030368535</v>
      </c>
      <c r="F246">
        <v>11.468133725869301</v>
      </c>
      <c r="G246">
        <v>-2.4315094665146102</v>
      </c>
      <c r="H246">
        <v>4.89849366513333</v>
      </c>
      <c r="I246">
        <v>0.116665164479425</v>
      </c>
      <c r="J246">
        <v>0.38622808442387602</v>
      </c>
      <c r="K246">
        <v>0.56768009705985401</v>
      </c>
      <c r="L246">
        <v>0.34803697265217898</v>
      </c>
      <c r="M246">
        <v>5.20241359423258E-2</v>
      </c>
      <c r="N246">
        <v>0.20308566311975201</v>
      </c>
      <c r="O246">
        <v>2.8837407445015902E-2</v>
      </c>
      <c r="P246">
        <v>3.2281026795838601E-2</v>
      </c>
      <c r="Q246">
        <v>1.0000014781629599E-2</v>
      </c>
    </row>
    <row r="247" spans="1:17" x14ac:dyDescent="0.75">
      <c r="A247">
        <v>20.9153211408277</v>
      </c>
      <c r="B247">
        <v>14.2786371276529</v>
      </c>
      <c r="C247">
        <v>3.4904868266881302</v>
      </c>
      <c r="D247">
        <v>-0.57249336092235603</v>
      </c>
      <c r="E247">
        <v>103.51748309918101</v>
      </c>
      <c r="F247">
        <v>11.5098375621385</v>
      </c>
      <c r="G247">
        <v>-2.5650138945612899</v>
      </c>
      <c r="H247">
        <v>4.9062356113731598</v>
      </c>
      <c r="I247">
        <v>0.114424334641579</v>
      </c>
      <c r="J247">
        <v>0.38490123970493501</v>
      </c>
      <c r="K247">
        <v>0.57217389041695998</v>
      </c>
      <c r="L247">
        <v>0.34442967363466798</v>
      </c>
      <c r="M247">
        <v>5.2599194987437002E-2</v>
      </c>
      <c r="N247">
        <v>0.203284454037434</v>
      </c>
      <c r="O247">
        <v>2.8816539509195101E-2</v>
      </c>
      <c r="P247">
        <v>3.2299817415022497E-2</v>
      </c>
      <c r="Q247">
        <v>1.0000014416660499E-2</v>
      </c>
    </row>
    <row r="248" spans="1:17" x14ac:dyDescent="0.75">
      <c r="A248">
        <v>20.732458161405798</v>
      </c>
      <c r="B248">
        <v>14.0499719968302</v>
      </c>
      <c r="C248">
        <v>3.4627147049610998</v>
      </c>
      <c r="D248">
        <v>-0.38212762219358198</v>
      </c>
      <c r="E248">
        <v>102.843721844985</v>
      </c>
      <c r="F248">
        <v>11.545916614357401</v>
      </c>
      <c r="G248">
        <v>-2.69621832057816</v>
      </c>
      <c r="H248">
        <v>4.9138382842467498</v>
      </c>
      <c r="I248">
        <v>0.112238831083003</v>
      </c>
      <c r="J248">
        <v>0.383532688219625</v>
      </c>
      <c r="K248">
        <v>0.57635656651215805</v>
      </c>
      <c r="L248">
        <v>0.34080677260955899</v>
      </c>
      <c r="M248">
        <v>5.3183580606520398E-2</v>
      </c>
      <c r="N248">
        <v>0.20347271073165801</v>
      </c>
      <c r="O248">
        <v>2.8796192793484301E-2</v>
      </c>
      <c r="P248">
        <v>3.23187234756089E-2</v>
      </c>
      <c r="Q248">
        <v>1.00000140607027E-2</v>
      </c>
    </row>
    <row r="249" spans="1:17" x14ac:dyDescent="0.75">
      <c r="A249">
        <v>20.546691676031202</v>
      </c>
      <c r="B249">
        <v>13.818601810135</v>
      </c>
      <c r="C249">
        <v>3.4340032693653399</v>
      </c>
      <c r="D249">
        <v>-0.19961313249590701</v>
      </c>
      <c r="E249">
        <v>102.14115657390199</v>
      </c>
      <c r="F249">
        <v>11.576312095625401</v>
      </c>
      <c r="G249">
        <v>-2.8250093240047698</v>
      </c>
      <c r="H249">
        <v>4.9212967507332701</v>
      </c>
      <c r="I249">
        <v>0.110107287785317</v>
      </c>
      <c r="J249">
        <v>0.38212088049566201</v>
      </c>
      <c r="K249">
        <v>0.58021831517842504</v>
      </c>
      <c r="L249">
        <v>0.33716906893641702</v>
      </c>
      <c r="M249">
        <v>5.3777462093445298E-2</v>
      </c>
      <c r="N249">
        <v>0.20365041839857501</v>
      </c>
      <c r="O249">
        <v>2.8776359282253802E-2</v>
      </c>
      <c r="P249">
        <v>3.2337750923907997E-2</v>
      </c>
      <c r="Q249">
        <v>1.0000013713533699E-2</v>
      </c>
    </row>
    <row r="250" spans="1:17" x14ac:dyDescent="0.75">
      <c r="A250">
        <v>20.357961115568699</v>
      </c>
      <c r="B250">
        <v>13.584468316360701</v>
      </c>
      <c r="C250">
        <v>3.4043278602389799</v>
      </c>
      <c r="D250">
        <v>-2.5115747605200599E-2</v>
      </c>
      <c r="E250">
        <v>101.410184499331</v>
      </c>
      <c r="F250">
        <v>11.600967751488</v>
      </c>
      <c r="G250">
        <v>-2.9512749887901402</v>
      </c>
      <c r="H250">
        <v>4.9286059751520801</v>
      </c>
      <c r="I250">
        <v>0.108028372472932</v>
      </c>
      <c r="J250">
        <v>0.38066428931936902</v>
      </c>
      <c r="K250">
        <v>0.58374910692537796</v>
      </c>
      <c r="L250">
        <v>0.33351737314371699</v>
      </c>
      <c r="M250">
        <v>5.4381016561152698E-2</v>
      </c>
      <c r="N250">
        <v>0.20381755006411001</v>
      </c>
      <c r="O250">
        <v>2.8757031257280598E-2</v>
      </c>
      <c r="P250">
        <v>3.2356905566357397E-2</v>
      </c>
      <c r="Q250">
        <v>1.00000133749367E-2</v>
      </c>
    </row>
    <row r="251" spans="1:17" x14ac:dyDescent="0.75">
      <c r="A251">
        <v>20.166206198550899</v>
      </c>
      <c r="B251">
        <v>13.3475122106267</v>
      </c>
      <c r="C251">
        <v>3.3736630473185398</v>
      </c>
      <c r="D251">
        <v>0.14120489040227399</v>
      </c>
      <c r="E251">
        <v>100.65117933775799</v>
      </c>
      <c r="F251">
        <v>11.6198296034239</v>
      </c>
      <c r="G251">
        <v>-3.0749047873886899</v>
      </c>
      <c r="H251">
        <v>4.9357608297277897</v>
      </c>
      <c r="I251">
        <v>0.106000785748955</v>
      </c>
      <c r="J251">
        <v>0.37916141359573402</v>
      </c>
      <c r="K251">
        <v>0.58693878551091905</v>
      </c>
      <c r="L251">
        <v>0.32985250925675702</v>
      </c>
      <c r="M251">
        <v>5.49944291650536E-2</v>
      </c>
      <c r="N251">
        <v>0.20397406490120301</v>
      </c>
      <c r="O251">
        <v>2.87382012977377E-2</v>
      </c>
      <c r="P251">
        <v>3.2376193085714502E-2</v>
      </c>
      <c r="Q251">
        <v>1.00000130446998E-2</v>
      </c>
    </row>
    <row r="252" spans="1:17" x14ac:dyDescent="0.75">
      <c r="A252">
        <v>19.9713669198239</v>
      </c>
      <c r="B252">
        <v>13.107673127254699</v>
      </c>
      <c r="C252">
        <v>3.3419826267636799</v>
      </c>
      <c r="D252">
        <v>0.29919466984823501</v>
      </c>
      <c r="E252">
        <v>99.864479992614903</v>
      </c>
      <c r="F252">
        <v>11.632845866425299</v>
      </c>
      <c r="G252">
        <v>-3.1957895157089</v>
      </c>
      <c r="H252">
        <v>4.9427561028235703</v>
      </c>
      <c r="I252">
        <v>0.104023260313632</v>
      </c>
      <c r="J252">
        <v>0.377610781486164</v>
      </c>
      <c r="K252">
        <v>0.58977714057371899</v>
      </c>
      <c r="L252">
        <v>0.32617531670113997</v>
      </c>
      <c r="M252">
        <v>5.5617893342202199E-2</v>
      </c>
      <c r="N252">
        <v>0.204119906889102</v>
      </c>
      <c r="O252">
        <v>2.8719862280518399E-2</v>
      </c>
      <c r="P252">
        <v>3.2395618979556201E-2</v>
      </c>
      <c r="Q252">
        <v>1.00000127226167E-2</v>
      </c>
    </row>
    <row r="253" spans="1:17" x14ac:dyDescent="0.75">
      <c r="A253">
        <v>19.773383553191501</v>
      </c>
      <c r="B253">
        <v>12.8648896415158</v>
      </c>
      <c r="C253">
        <v>3.3092596182756999</v>
      </c>
      <c r="D253">
        <v>0.44870429073936102</v>
      </c>
      <c r="E253">
        <v>99.050379589648003</v>
      </c>
      <c r="F253">
        <v>11.6399670108298</v>
      </c>
      <c r="G253">
        <v>-3.3138212867777699</v>
      </c>
      <c r="H253">
        <v>4.9495865052706698</v>
      </c>
      <c r="I253">
        <v>0.102094560142394</v>
      </c>
      <c r="J253">
        <v>0.37601095735003798</v>
      </c>
      <c r="K253">
        <v>0.59225406759249499</v>
      </c>
      <c r="L253">
        <v>0.32248665168691298</v>
      </c>
      <c r="M253">
        <v>5.6251610764450899E-2</v>
      </c>
      <c r="N253">
        <v>0.20425500385591999</v>
      </c>
      <c r="O253">
        <v>2.8702007379666598E-2</v>
      </c>
      <c r="P253">
        <v>3.2415188586968603E-2</v>
      </c>
      <c r="Q253">
        <v>1.0000012408485999E-2</v>
      </c>
    </row>
    <row r="254" spans="1:17" x14ac:dyDescent="0.75">
      <c r="A254">
        <v>19.572196667395399</v>
      </c>
      <c r="B254">
        <v>12.6190992749655</v>
      </c>
      <c r="C254">
        <v>3.2754662589904902</v>
      </c>
      <c r="D254">
        <v>0.58958873788031796</v>
      </c>
      <c r="E254">
        <v>98.209114898583294</v>
      </c>
      <c r="F254">
        <v>11.6411460874094</v>
      </c>
      <c r="G254">
        <v>-3.4288936464634898</v>
      </c>
      <c r="H254">
        <v>4.9562466737234496</v>
      </c>
      <c r="I254">
        <v>0.100213479742414</v>
      </c>
      <c r="J254">
        <v>0.374360556422552</v>
      </c>
      <c r="K254">
        <v>0.59435988859238897</v>
      </c>
      <c r="L254">
        <v>0.318787388283502</v>
      </c>
      <c r="M254">
        <v>5.6895790994498298E-2</v>
      </c>
      <c r="N254">
        <v>0.20437926691712999</v>
      </c>
      <c r="O254">
        <v>2.86846300657486E-2</v>
      </c>
      <c r="P254">
        <v>3.2434907034475498E-2</v>
      </c>
      <c r="Q254">
        <v>1.0000012102111501E-2</v>
      </c>
    </row>
    <row r="255" spans="1:17" x14ac:dyDescent="0.75">
      <c r="A255">
        <v>19.3677471539044</v>
      </c>
      <c r="B255">
        <v>12.3702385077912</v>
      </c>
      <c r="C255">
        <v>3.2405739968245202</v>
      </c>
      <c r="D255">
        <v>0.72170723507634604</v>
      </c>
      <c r="E255">
        <v>97.340855175091704</v>
      </c>
      <c r="F255">
        <v>11.6363393554709</v>
      </c>
      <c r="G255">
        <v>-3.5409018513330301</v>
      </c>
      <c r="H255">
        <v>4.9627311712882003</v>
      </c>
      <c r="I255">
        <v>9.8378843370739003E-2</v>
      </c>
      <c r="J255">
        <v>0.372658259954469</v>
      </c>
      <c r="K255">
        <v>0.59608566326521295</v>
      </c>
      <c r="L255">
        <v>0.315078419067786</v>
      </c>
      <c r="M255">
        <v>5.7550650890037899E-2</v>
      </c>
      <c r="N255">
        <v>0.20449259034861</v>
      </c>
      <c r="O255">
        <v>2.8667724104002801E-2</v>
      </c>
      <c r="P255">
        <v>3.2454779271507798E-2</v>
      </c>
      <c r="Q255">
        <v>1.00000118033016E-2</v>
      </c>
    </row>
    <row r="256" spans="1:17" x14ac:dyDescent="0.75">
      <c r="A256">
        <v>19.1599762714979</v>
      </c>
      <c r="B256">
        <v>12.118242797495199</v>
      </c>
      <c r="C256">
        <v>3.2045534811958398</v>
      </c>
      <c r="D256">
        <v>0.84492400981557902</v>
      </c>
      <c r="E256">
        <v>96.445688669883793</v>
      </c>
      <c r="F256">
        <v>11.6255071023719</v>
      </c>
      <c r="G256">
        <v>-3.6497432381237598</v>
      </c>
      <c r="H256">
        <v>4.9690344851151496</v>
      </c>
      <c r="I256">
        <v>9.6589504327109901E-2</v>
      </c>
      <c r="J256">
        <v>0.37090282156578902</v>
      </c>
      <c r="K256">
        <v>0.59742327808844897</v>
      </c>
      <c r="L256">
        <v>0.31136065558783099</v>
      </c>
      <c r="M256">
        <v>5.8216413934526902E-2</v>
      </c>
      <c r="N256">
        <v>0.20459485169379199</v>
      </c>
      <c r="O256">
        <v>2.8651283552582899E-2</v>
      </c>
      <c r="P256">
        <v>3.2474810022754597E-2</v>
      </c>
      <c r="Q256">
        <v>1.00000115118696E-2</v>
      </c>
    </row>
    <row r="257" spans="1:17" x14ac:dyDescent="0.75">
      <c r="A257">
        <v>18.948825714785801</v>
      </c>
      <c r="B257">
        <v>11.8630466142516</v>
      </c>
      <c r="C257">
        <v>3.1673745554850998</v>
      </c>
      <c r="D257">
        <v>0.95910894464202301</v>
      </c>
      <c r="E257">
        <v>95.523613039465801</v>
      </c>
      <c r="F257">
        <v>11.608614491316899</v>
      </c>
      <c r="G257">
        <v>-3.75531759565059</v>
      </c>
      <c r="H257">
        <v>4.9751510219160204</v>
      </c>
      <c r="I257">
        <v>9.4844344210225501E-2</v>
      </c>
      <c r="J257">
        <v>0.36909307227281701</v>
      </c>
      <c r="K257">
        <v>0.59836550470745697</v>
      </c>
      <c r="L257">
        <v>0.30763502849060498</v>
      </c>
      <c r="M257">
        <v>5.8893309438263999E-2</v>
      </c>
      <c r="N257">
        <v>0.20468591203622</v>
      </c>
      <c r="O257">
        <v>2.8635302760088702E-2</v>
      </c>
      <c r="P257">
        <v>3.2495003830802498E-2</v>
      </c>
      <c r="Q257">
        <v>1.0000011227633099E-2</v>
      </c>
    </row>
    <row r="258" spans="1:17" x14ac:dyDescent="0.75">
      <c r="A258">
        <v>18.734237689863001</v>
      </c>
      <c r="B258">
        <v>11.6045834749935</v>
      </c>
      <c r="C258">
        <v>3.1290062453696001</v>
      </c>
      <c r="D258">
        <v>1.0641364210680799</v>
      </c>
      <c r="E258">
        <v>94.574534011755304</v>
      </c>
      <c r="F258">
        <v>11.5856323624235</v>
      </c>
      <c r="G258">
        <v>-3.85752756978891</v>
      </c>
      <c r="H258">
        <v>4.98107510068398</v>
      </c>
      <c r="I258">
        <v>9.31422722450473E-2</v>
      </c>
      <c r="J258">
        <v>0.36722792903026502</v>
      </c>
      <c r="K258">
        <v>0.59890612817293598</v>
      </c>
      <c r="L258">
        <v>0.30390248757138499</v>
      </c>
      <c r="M258">
        <v>5.9581571802075697E-2</v>
      </c>
      <c r="N258">
        <v>0.204765616310225</v>
      </c>
      <c r="O258">
        <v>2.8619776363586098E-2</v>
      </c>
      <c r="P258">
        <v>3.25153650138678E-2</v>
      </c>
      <c r="Q258">
        <v>1.0000010950414801E-2</v>
      </c>
    </row>
    <row r="259" spans="1:17" x14ac:dyDescent="0.75">
      <c r="A259">
        <v>18.516154979946201</v>
      </c>
      <c r="B259">
        <v>11.342785969091601</v>
      </c>
      <c r="C259">
        <v>3.0894167443726999</v>
      </c>
      <c r="D259">
        <v>1.15988789369881</v>
      </c>
      <c r="E259">
        <v>93.598255271091304</v>
      </c>
      <c r="F259">
        <v>11.556540691536499</v>
      </c>
      <c r="G259">
        <v>-3.9562808125390299</v>
      </c>
      <c r="H259">
        <v>4.9868009437679799</v>
      </c>
      <c r="I259">
        <v>9.1482224575337598E-2</v>
      </c>
      <c r="J259">
        <v>0.36530639785028002</v>
      </c>
      <c r="K259">
        <v>0.59905337098870404</v>
      </c>
      <c r="L259">
        <v>0.30016400155586997</v>
      </c>
      <c r="M259">
        <v>6.0281439935421802E-2</v>
      </c>
      <c r="N259">
        <v>0.204833793673113</v>
      </c>
      <c r="O259">
        <v>2.8604699286133701E-2</v>
      </c>
      <c r="P259">
        <v>3.2535897714161599E-2</v>
      </c>
      <c r="Q259">
        <v>1.00000106800411E-2</v>
      </c>
    </row>
    <row r="260" spans="1:17" x14ac:dyDescent="0.75">
      <c r="A260">
        <v>18.294521018698202</v>
      </c>
      <c r="B260">
        <v>11.0775857958609</v>
      </c>
      <c r="C260">
        <v>3.0485734068071499</v>
      </c>
      <c r="D260">
        <v>1.24627809359216</v>
      </c>
      <c r="E260">
        <v>92.594462445133004</v>
      </c>
      <c r="F260">
        <v>11.5213940250012</v>
      </c>
      <c r="G260">
        <v>-4.0515308988444296</v>
      </c>
      <c r="H260">
        <v>4.9923226717555904</v>
      </c>
      <c r="I260">
        <v>8.9863163623774001E-2</v>
      </c>
      <c r="J260">
        <v>0.36332757483454797</v>
      </c>
      <c r="K260">
        <v>0.59897428286917997</v>
      </c>
      <c r="L260">
        <v>0.29642055788076699</v>
      </c>
      <c r="M260">
        <v>6.0993156765552302E-2</v>
      </c>
      <c r="N260">
        <v>0.20489025786366799</v>
      </c>
      <c r="O260">
        <v>2.8590066734898101E-2</v>
      </c>
      <c r="P260">
        <v>3.2556605859998297E-2</v>
      </c>
      <c r="Q260">
        <v>1.0000010416343101E-2</v>
      </c>
    </row>
    <row r="261" spans="1:17" x14ac:dyDescent="0.75">
      <c r="A261">
        <v>18.069279830378601</v>
      </c>
      <c r="B261">
        <v>10.808913754128</v>
      </c>
      <c r="C261">
        <v>3.00644277198835</v>
      </c>
      <c r="D261">
        <v>1.32331710190032</v>
      </c>
      <c r="E261">
        <v>91.562778457577295</v>
      </c>
      <c r="F261">
        <v>11.4803741412953</v>
      </c>
      <c r="G261">
        <v>-4.14331074321173</v>
      </c>
      <c r="H261">
        <v>4.9976343223620097</v>
      </c>
      <c r="I261">
        <v>8.82840774189914E-2</v>
      </c>
      <c r="J261">
        <v>0.361290647112048</v>
      </c>
      <c r="K261">
        <v>0.59879039661796896</v>
      </c>
      <c r="L261">
        <v>0.29267316225033402</v>
      </c>
      <c r="M261">
        <v>6.1716968873976402E-2</v>
      </c>
      <c r="N261">
        <v>0.204934807590895</v>
      </c>
      <c r="O261">
        <v>2.8575874198847301E-2</v>
      </c>
      <c r="P261">
        <v>3.2577493218636497E-2</v>
      </c>
      <c r="Q261">
        <v>1.0000010159155999E-2</v>
      </c>
    </row>
    <row r="262" spans="1:17" x14ac:dyDescent="0.75">
      <c r="A262">
        <v>17.8403757105431</v>
      </c>
      <c r="B262">
        <v>10.536699598932801</v>
      </c>
      <c r="C262">
        <v>2.9629906075285501</v>
      </c>
      <c r="D262">
        <v>1.39113440992676</v>
      </c>
      <c r="E262">
        <v>90.502716062555905</v>
      </c>
      <c r="F262">
        <v>11.4336789733853</v>
      </c>
      <c r="G262">
        <v>-4.2316852592168797</v>
      </c>
      <c r="H262">
        <v>5.0027298942479703</v>
      </c>
      <c r="I262">
        <v>8.6743978986901102E-2</v>
      </c>
      <c r="J262">
        <v>0.35919489383507303</v>
      </c>
      <c r="K262">
        <v>0.59848693295507605</v>
      </c>
      <c r="L262">
        <v>0.28892283824291398</v>
      </c>
      <c r="M262">
        <v>6.24531263029625E-2</v>
      </c>
      <c r="N262">
        <v>0.20496722688732</v>
      </c>
      <c r="O262">
        <v>2.85621174470733E-2</v>
      </c>
      <c r="P262">
        <v>3.2598563361786403E-2</v>
      </c>
      <c r="Q262">
        <v>1.0000009908319099E-2</v>
      </c>
    </row>
    <row r="263" spans="1:17" x14ac:dyDescent="0.75">
      <c r="A263">
        <v>17.607753258953501</v>
      </c>
      <c r="B263">
        <v>10.260872254673099</v>
      </c>
      <c r="C263">
        <v>2.9181820531706499</v>
      </c>
      <c r="D263">
        <v>1.44998508428053</v>
      </c>
      <c r="E263">
        <v>89.413226105511399</v>
      </c>
      <c r="F263">
        <v>11.3811019884406</v>
      </c>
      <c r="G263">
        <v>-4.31670003329425</v>
      </c>
      <c r="H263">
        <v>5.0076034131338698</v>
      </c>
      <c r="I263">
        <v>8.5241905710553206E-2</v>
      </c>
      <c r="J263">
        <v>0.35703968687411403</v>
      </c>
      <c r="K263">
        <v>0.59805382179299305</v>
      </c>
      <c r="L263">
        <v>0.285170626717967</v>
      </c>
      <c r="M263">
        <v>6.3201882405810705E-2</v>
      </c>
      <c r="N263">
        <v>0.20498728548613099</v>
      </c>
      <c r="O263">
        <v>2.85487925267091E-2</v>
      </c>
      <c r="P263">
        <v>3.2619819721822998E-2</v>
      </c>
      <c r="Q263">
        <v>1.0000009663675501E-2</v>
      </c>
    </row>
    <row r="264" spans="1:17" x14ac:dyDescent="0.75">
      <c r="A264">
        <v>17.371357951664098</v>
      </c>
      <c r="B264">
        <v>9.9813604926765702</v>
      </c>
      <c r="C264">
        <v>2.8719818764777898</v>
      </c>
      <c r="D264">
        <v>1.5001118995006899</v>
      </c>
      <c r="E264">
        <v>88.293760366205902</v>
      </c>
      <c r="F264">
        <v>11.323052939287001</v>
      </c>
      <c r="G264">
        <v>-4.3983938347702098</v>
      </c>
      <c r="H264">
        <v>5.012249016737</v>
      </c>
      <c r="I264">
        <v>8.3776918751144097E-2</v>
      </c>
      <c r="J264">
        <v>0.354824491738567</v>
      </c>
      <c r="K264">
        <v>0.59748516653346695</v>
      </c>
      <c r="L264">
        <v>0.28141758530451</v>
      </c>
      <c r="M264">
        <v>6.3963493743798297E-2</v>
      </c>
      <c r="N264">
        <v>0.20499473916656</v>
      </c>
      <c r="O264">
        <v>2.8535895761456199E-2</v>
      </c>
      <c r="P264">
        <v>3.2641265559706097E-2</v>
      </c>
      <c r="Q264">
        <v>1.00000094250724E-2</v>
      </c>
    </row>
    <row r="265" spans="1:17" x14ac:dyDescent="0.75">
      <c r="A265">
        <v>17.131136507162701</v>
      </c>
      <c r="B265">
        <v>9.6980933061676993</v>
      </c>
      <c r="C265">
        <v>2.8243545776235601</v>
      </c>
      <c r="D265">
        <v>1.54181950438259</v>
      </c>
      <c r="E265">
        <v>87.142044286098397</v>
      </c>
      <c r="F265">
        <v>11.2588335912265</v>
      </c>
      <c r="G265">
        <v>-4.47680119281552</v>
      </c>
      <c r="H265">
        <v>5.0166612648248501</v>
      </c>
      <c r="I265">
        <v>8.2348102439099097E-2</v>
      </c>
      <c r="J265">
        <v>0.35254886821611098</v>
      </c>
      <c r="K265">
        <v>0.59677376488535305</v>
      </c>
      <c r="L265">
        <v>0.277664787693433</v>
      </c>
      <c r="M265">
        <v>6.4738220053518397E-2</v>
      </c>
      <c r="N265">
        <v>0.204993363853015</v>
      </c>
      <c r="O265">
        <v>2.8523423749710501E-2</v>
      </c>
      <c r="P265">
        <v>3.26629040235707E-2</v>
      </c>
      <c r="Q265">
        <v>1.00000091923605E-2</v>
      </c>
    </row>
    <row r="266" spans="1:17" x14ac:dyDescent="0.75">
      <c r="A266">
        <v>16.8870372170555</v>
      </c>
      <c r="B266">
        <v>9.4110002689060099</v>
      </c>
      <c r="C266">
        <v>2.77526450167831</v>
      </c>
      <c r="D266">
        <v>1.57515167921859</v>
      </c>
      <c r="E266">
        <v>85.960015453866006</v>
      </c>
      <c r="F266">
        <v>11.190780107634501</v>
      </c>
      <c r="G266">
        <v>-4.5519511092756098</v>
      </c>
      <c r="H266">
        <v>5.0208359596685899</v>
      </c>
      <c r="I266">
        <v>8.0954563723314596E-2</v>
      </c>
      <c r="J266">
        <v>0.35021247109855302</v>
      </c>
      <c r="K266">
        <v>0.59591296966045804</v>
      </c>
      <c r="L266">
        <v>0.27391332302419502</v>
      </c>
      <c r="M266">
        <v>6.5526324290899204E-2</v>
      </c>
      <c r="N266">
        <v>0.20498840684547601</v>
      </c>
      <c r="O266">
        <v>2.8511373363284999E-2</v>
      </c>
      <c r="P266">
        <v>3.2684738118054397E-2</v>
      </c>
      <c r="Q266">
        <v>1.00000089653945E-2</v>
      </c>
    </row>
    <row r="267" spans="1:17" x14ac:dyDescent="0.75">
      <c r="A267">
        <v>16.639010042494899</v>
      </c>
      <c r="B267">
        <v>9.1200115554287695</v>
      </c>
      <c r="C267">
        <v>2.7246757479421899</v>
      </c>
      <c r="D267">
        <v>1.6008282185501099</v>
      </c>
      <c r="E267">
        <v>84.737270585506707</v>
      </c>
      <c r="F267">
        <v>11.1127352727448</v>
      </c>
      <c r="G267">
        <v>-4.6238682600329097</v>
      </c>
      <c r="H267">
        <v>5.0247695572414601</v>
      </c>
      <c r="I267">
        <v>7.9595431591938506E-2</v>
      </c>
      <c r="J267">
        <v>0.34781504985185102</v>
      </c>
      <c r="K267">
        <v>0.59489666964557397</v>
      </c>
      <c r="L267">
        <v>0.27016429507767797</v>
      </c>
      <c r="M267">
        <v>6.6328072732551605E-2</v>
      </c>
      <c r="N267">
        <v>0.20497975487176401</v>
      </c>
      <c r="O267">
        <v>2.8499741745724502E-2</v>
      </c>
      <c r="P267">
        <v>3.27067707643353E-2</v>
      </c>
      <c r="Q267">
        <v>1.0000008744032399E-2</v>
      </c>
    </row>
    <row r="268" spans="1:17" x14ac:dyDescent="0.75">
      <c r="A268">
        <v>16.387006479158799</v>
      </c>
      <c r="B268">
        <v>8.8250576286372802</v>
      </c>
      <c r="C268">
        <v>2.6725522228544998</v>
      </c>
      <c r="D268">
        <v>1.61722358359917</v>
      </c>
      <c r="E268">
        <v>83.503513902956001</v>
      </c>
      <c r="F268">
        <v>11.0456310099669</v>
      </c>
      <c r="G268">
        <v>-4.69257539457349</v>
      </c>
      <c r="H268">
        <v>5.0284585819301002</v>
      </c>
      <c r="I268">
        <v>7.8269856548475195E-2</v>
      </c>
      <c r="J268">
        <v>0.34535645564748002</v>
      </c>
      <c r="K268">
        <v>0.59371923563013496</v>
      </c>
      <c r="L268">
        <v>0.26641882157821101</v>
      </c>
      <c r="M268">
        <v>6.7143735138716507E-2</v>
      </c>
      <c r="N268">
        <v>0.204966917638774</v>
      </c>
      <c r="O268">
        <v>2.8488526311196301E-2</v>
      </c>
      <c r="P268">
        <v>3.2729004770031503E-2</v>
      </c>
      <c r="Q268">
        <v>1.0000008528135901E-2</v>
      </c>
    </row>
    <row r="269" spans="1:17" x14ac:dyDescent="0.75">
      <c r="A269">
        <v>16.130970642637301</v>
      </c>
      <c r="B269">
        <v>8.5260568090076791</v>
      </c>
      <c r="C269">
        <v>2.6188527416241301</v>
      </c>
      <c r="D269">
        <v>1.6265511272120601</v>
      </c>
      <c r="E269">
        <v>82.2131522648654</v>
      </c>
      <c r="F269">
        <v>10.9489859556436</v>
      </c>
      <c r="G269">
        <v>-4.7581024408487602</v>
      </c>
      <c r="H269">
        <v>5.0318979963209598</v>
      </c>
      <c r="I269">
        <v>7.6977010060815004E-2</v>
      </c>
      <c r="J269">
        <v>0.34283663545276599</v>
      </c>
      <c r="K269">
        <v>0.59237549474698703</v>
      </c>
      <c r="L269">
        <v>0.26267803326973299</v>
      </c>
      <c r="M269">
        <v>6.7973584956043206E-2</v>
      </c>
      <c r="N269">
        <v>0.20494963687762999</v>
      </c>
      <c r="O269">
        <v>2.8477724742962399E-2</v>
      </c>
      <c r="P269">
        <v>3.2751442890434301E-2</v>
      </c>
      <c r="Q269">
        <v>1.0000008317569999E-2</v>
      </c>
    </row>
    <row r="270" spans="1:17" x14ac:dyDescent="0.75">
      <c r="A270">
        <v>15.8708552383029</v>
      </c>
      <c r="B270">
        <v>8.2229380491372392</v>
      </c>
      <c r="C270">
        <v>2.5635388745120702</v>
      </c>
      <c r="D270">
        <v>1.62664949151701</v>
      </c>
      <c r="E270">
        <v>80.927477612540301</v>
      </c>
      <c r="F270">
        <v>10.887812063733399</v>
      </c>
      <c r="G270">
        <v>-4.82046704540371</v>
      </c>
      <c r="H270">
        <v>5.0350836386827797</v>
      </c>
      <c r="I270">
        <v>7.5716084062887504E-2</v>
      </c>
      <c r="J270">
        <v>0.340255622473984</v>
      </c>
      <c r="K270">
        <v>0.59086064980794395</v>
      </c>
      <c r="L270">
        <v>0.258943073073514</v>
      </c>
      <c r="M270">
        <v>6.8817899562687301E-2</v>
      </c>
      <c r="N270">
        <v>0.20492759249324599</v>
      </c>
      <c r="O270">
        <v>2.8467334992406002E-2</v>
      </c>
      <c r="P270">
        <v>3.2774087799272003E-2</v>
      </c>
      <c r="Q270">
        <v>1.0000008112203199E-2</v>
      </c>
    </row>
    <row r="271" spans="1:17" x14ac:dyDescent="0.75">
      <c r="A271">
        <v>15.606599982935901</v>
      </c>
      <c r="B271">
        <v>7.9156097128494798</v>
      </c>
      <c r="C271">
        <v>2.50656495282696</v>
      </c>
      <c r="D271">
        <v>1.6195651791824901</v>
      </c>
      <c r="E271">
        <v>79.577351334884597</v>
      </c>
      <c r="F271">
        <v>10.7774644940167</v>
      </c>
      <c r="G271">
        <v>-4.8797002428036897</v>
      </c>
      <c r="H271">
        <v>5.03800950613617</v>
      </c>
      <c r="I271">
        <v>7.4486290430561902E-2</v>
      </c>
      <c r="J271">
        <v>0.33761354767245599</v>
      </c>
      <c r="K271">
        <v>0.58917032672185699</v>
      </c>
      <c r="L271">
        <v>0.25521509498768602</v>
      </c>
      <c r="M271">
        <v>6.9676960534128196E-2</v>
      </c>
      <c r="N271">
        <v>0.20490045853243999</v>
      </c>
      <c r="O271">
        <v>2.8457355277628701E-2</v>
      </c>
      <c r="P271">
        <v>3.2796942153363901E-2</v>
      </c>
      <c r="Q271">
        <v>1.0000007911907E-2</v>
      </c>
    </row>
    <row r="272" spans="1:17" x14ac:dyDescent="0.75">
      <c r="A272">
        <v>15.3381640532231</v>
      </c>
      <c r="B272">
        <v>7.60400675423862</v>
      </c>
      <c r="C272">
        <v>2.4478929977982098</v>
      </c>
      <c r="D272">
        <v>1.60748723320505</v>
      </c>
      <c r="E272">
        <v>78.195974080502907</v>
      </c>
      <c r="F272">
        <v>10.6983366808197</v>
      </c>
      <c r="G272">
        <v>-4.9358090930832104</v>
      </c>
      <c r="H272">
        <v>5.0406717762658904</v>
      </c>
      <c r="I272">
        <v>7.3286860507607895E-2</v>
      </c>
      <c r="J272">
        <v>0.33491064231761503</v>
      </c>
      <c r="K272">
        <v>0.58730057653470302</v>
      </c>
      <c r="L272">
        <v>0.25149526291776803</v>
      </c>
      <c r="M272">
        <v>7.0551053929617899E-2</v>
      </c>
      <c r="N272">
        <v>0.20486790998918999</v>
      </c>
      <c r="O272">
        <v>2.84477840825785E-2</v>
      </c>
      <c r="P272">
        <v>3.2820008565913703E-2</v>
      </c>
      <c r="Q272">
        <v>1.00000077165563E-2</v>
      </c>
    </row>
    <row r="273" spans="1:17" x14ac:dyDescent="0.75">
      <c r="A273">
        <v>15.0655074171723</v>
      </c>
      <c r="B273">
        <v>7.2880629417158804</v>
      </c>
      <c r="C273">
        <v>2.3874862015171798</v>
      </c>
      <c r="D273">
        <v>1.58916011777316</v>
      </c>
      <c r="E273">
        <v>76.7607556421585</v>
      </c>
      <c r="F273">
        <v>10.586736744064201</v>
      </c>
      <c r="G273">
        <v>-4.9888032578194901</v>
      </c>
      <c r="H273">
        <v>5.0430677844934602</v>
      </c>
      <c r="I273">
        <v>7.21170446071559E-2</v>
      </c>
      <c r="J273">
        <v>0.33214724050267302</v>
      </c>
      <c r="K273">
        <v>0.58524786496012804</v>
      </c>
      <c r="L273">
        <v>0.24778474924035301</v>
      </c>
      <c r="M273">
        <v>7.1440470573451806E-2</v>
      </c>
      <c r="N273">
        <v>0.204829617698986</v>
      </c>
      <c r="O273">
        <v>2.8438620155734801E-2</v>
      </c>
      <c r="P273">
        <v>3.2843289671017302E-2</v>
      </c>
      <c r="Q273">
        <v>1.0000007526028899E-2</v>
      </c>
    </row>
    <row r="274" spans="1:17" x14ac:dyDescent="0.75">
      <c r="A274">
        <v>14.788613210970601</v>
      </c>
      <c r="B274">
        <v>6.9677415571417098</v>
      </c>
      <c r="C274">
        <v>2.3253168227924701</v>
      </c>
      <c r="D274">
        <v>1.5691879746605999</v>
      </c>
      <c r="E274">
        <v>75.2173751072595</v>
      </c>
      <c r="F274">
        <v>10.456901868501999</v>
      </c>
      <c r="G274">
        <v>-5.0386727860911904</v>
      </c>
      <c r="H274">
        <v>5.0451976729179799</v>
      </c>
      <c r="I274">
        <v>7.0976111560775199E-2</v>
      </c>
      <c r="J274">
        <v>0.329323764880254</v>
      </c>
      <c r="K274">
        <v>0.58300906640917904</v>
      </c>
      <c r="L274">
        <v>0.24408473407292</v>
      </c>
      <c r="M274">
        <v>7.2345506332398904E-2</v>
      </c>
      <c r="N274">
        <v>0.20478524905009601</v>
      </c>
      <c r="O274">
        <v>2.8429862509304599E-2</v>
      </c>
      <c r="P274">
        <v>3.2866788091397002E-2</v>
      </c>
      <c r="Q274">
        <v>1.0000007340205799E-2</v>
      </c>
    </row>
    <row r="275" spans="1:17" x14ac:dyDescent="0.75">
      <c r="A275">
        <v>14.507482490804</v>
      </c>
      <c r="B275">
        <v>6.6430275152614904</v>
      </c>
      <c r="C275">
        <v>2.2613665087304802</v>
      </c>
      <c r="D275">
        <v>1.5410297824693</v>
      </c>
      <c r="E275">
        <v>73.6646699577243</v>
      </c>
      <c r="F275">
        <v>10.3487664148396</v>
      </c>
      <c r="G275">
        <v>-5.0854082586734002</v>
      </c>
      <c r="H275">
        <v>5.0470650267334598</v>
      </c>
      <c r="I275">
        <v>6.9863348244248197E-2</v>
      </c>
      <c r="J275">
        <v>0.326440731300563</v>
      </c>
      <c r="K275">
        <v>0.58058146855847004</v>
      </c>
      <c r="L275">
        <v>0.24039640471481499</v>
      </c>
      <c r="M275">
        <v>7.3266462359384402E-2</v>
      </c>
      <c r="N275">
        <v>0.204734467918394</v>
      </c>
      <c r="O275">
        <v>2.8421510417964001E-2</v>
      </c>
      <c r="P275">
        <v>3.2890506498661397E-2</v>
      </c>
      <c r="Q275">
        <v>1.00000071589708E-2</v>
      </c>
    </row>
    <row r="276" spans="1:17" x14ac:dyDescent="0.75">
      <c r="A276">
        <v>14.2220938547875</v>
      </c>
      <c r="B276">
        <v>6.3138712685248199</v>
      </c>
      <c r="C276">
        <v>2.1956042419844799</v>
      </c>
      <c r="D276">
        <v>1.50454309588072</v>
      </c>
      <c r="E276">
        <v>72.082645058612499</v>
      </c>
      <c r="F276">
        <v>10.233195268100401</v>
      </c>
      <c r="G276">
        <v>-5.1290391334800702</v>
      </c>
      <c r="H276">
        <v>5.0486695779278099</v>
      </c>
      <c r="I276">
        <v>6.8778059148642795E-2</v>
      </c>
      <c r="J276">
        <v>0.32349874211556601</v>
      </c>
      <c r="K276">
        <v>0.57796276705582506</v>
      </c>
      <c r="L276">
        <v>0.236720955375819</v>
      </c>
      <c r="M276">
        <v>7.4203645304122698E-2</v>
      </c>
      <c r="N276">
        <v>0.20467693452160801</v>
      </c>
      <c r="O276">
        <v>2.8413563418094701E-2</v>
      </c>
      <c r="P276">
        <v>3.2914447576427502E-2</v>
      </c>
      <c r="Q276">
        <v>1.00000069822106E-2</v>
      </c>
    </row>
    <row r="277" spans="1:17" x14ac:dyDescent="0.75">
      <c r="A277">
        <v>13.932424000317001</v>
      </c>
      <c r="B277">
        <v>5.9802203096876001</v>
      </c>
      <c r="C277">
        <v>2.12799536505154</v>
      </c>
      <c r="D277">
        <v>1.4624989584529</v>
      </c>
      <c r="E277">
        <v>70.449144345783097</v>
      </c>
      <c r="F277">
        <v>10.113972739971601</v>
      </c>
      <c r="G277">
        <v>-5.1695948310375002</v>
      </c>
      <c r="H277">
        <v>5.05000940686958</v>
      </c>
      <c r="I277">
        <v>6.7719565929214298E-2</v>
      </c>
      <c r="J277">
        <v>0.32049849626342602</v>
      </c>
      <c r="K277">
        <v>0.57515107050633196</v>
      </c>
      <c r="L277">
        <v>0.23305958590829601</v>
      </c>
      <c r="M277">
        <v>7.5157367456671995E-2</v>
      </c>
      <c r="N277">
        <v>0.204612305309958</v>
      </c>
      <c r="O277">
        <v>2.8406021306547301E-2</v>
      </c>
      <c r="P277">
        <v>3.29386140791538E-2</v>
      </c>
      <c r="Q277">
        <v>1.0000006809814801E-2</v>
      </c>
    </row>
    <row r="278" spans="1:17" x14ac:dyDescent="0.75">
      <c r="A278">
        <v>13.63845784423</v>
      </c>
      <c r="B278">
        <v>5.6420326491195603</v>
      </c>
      <c r="C278">
        <v>2.05850901692946</v>
      </c>
      <c r="D278">
        <v>1.4150311563636</v>
      </c>
      <c r="E278">
        <v>68.768636913895705</v>
      </c>
      <c r="F278">
        <v>9.9912448977740294</v>
      </c>
      <c r="G278">
        <v>-5.2070989198681197</v>
      </c>
      <c r="H278">
        <v>5.0510841039526602</v>
      </c>
      <c r="I278">
        <v>6.6687206997394902E-2</v>
      </c>
      <c r="J278">
        <v>0.317440816469236</v>
      </c>
      <c r="K278">
        <v>0.57214490470416102</v>
      </c>
      <c r="L278">
        <v>0.22941350161513699</v>
      </c>
      <c r="M278">
        <v>7.6127946829261897E-2</v>
      </c>
      <c r="N278">
        <v>0.20454023286578699</v>
      </c>
      <c r="O278">
        <v>2.83988841398694E-2</v>
      </c>
      <c r="P278">
        <v>3.2963008792008801E-2</v>
      </c>
      <c r="Q278">
        <v>1.00000066416755E-2</v>
      </c>
    </row>
    <row r="279" spans="1:17" x14ac:dyDescent="0.75">
      <c r="A279">
        <v>13.340184193361701</v>
      </c>
      <c r="B279">
        <v>5.29927016313201</v>
      </c>
      <c r="C279">
        <v>1.9871157461086999</v>
      </c>
      <c r="D279">
        <v>1.36267273468815</v>
      </c>
      <c r="E279">
        <v>67.039243149945904</v>
      </c>
      <c r="F279">
        <v>9.8651348515595991</v>
      </c>
      <c r="G279">
        <v>-5.2415766131523602</v>
      </c>
      <c r="H279">
        <v>5.0518939862648597</v>
      </c>
      <c r="I279">
        <v>6.56803370916966E-2</v>
      </c>
      <c r="J279">
        <v>0.314326662905132</v>
      </c>
      <c r="K279">
        <v>0.56894321464637698</v>
      </c>
      <c r="L279">
        <v>0.22578390218449701</v>
      </c>
      <c r="M279">
        <v>7.7115707158070201E-2</v>
      </c>
      <c r="N279">
        <v>0.20446036581371299</v>
      </c>
      <c r="O279">
        <v>2.8392152233060301E-2</v>
      </c>
      <c r="P279">
        <v>3.29876345890244E-2</v>
      </c>
      <c r="Q279">
        <v>1.0000006477687701E-2</v>
      </c>
    </row>
    <row r="280" spans="1:17" x14ac:dyDescent="0.75">
      <c r="A280">
        <v>13.03759642955</v>
      </c>
      <c r="B280">
        <v>4.9518999377975401</v>
      </c>
      <c r="C280">
        <v>1.9137878394021699</v>
      </c>
      <c r="D280">
        <v>1.3059787277060499</v>
      </c>
      <c r="E280">
        <v>65.260296696905797</v>
      </c>
      <c r="F280">
        <v>9.7355602794802003</v>
      </c>
      <c r="G280">
        <v>-5.2730540819174498</v>
      </c>
      <c r="H280">
        <v>5.0524401183382501</v>
      </c>
      <c r="I280">
        <v>6.4698326889600505E-2</v>
      </c>
      <c r="J280">
        <v>0.31115717699574003</v>
      </c>
      <c r="K280">
        <v>0.56554536904853603</v>
      </c>
      <c r="L280">
        <v>0.22217198244483199</v>
      </c>
      <c r="M280">
        <v>7.8120977847032202E-2</v>
      </c>
      <c r="N280">
        <v>0.20437234872704901</v>
      </c>
      <c r="O280">
        <v>2.83858261587768E-2</v>
      </c>
      <c r="P280">
        <v>3.3012494389812803E-2</v>
      </c>
      <c r="Q280">
        <v>1.0000006317748901E-2</v>
      </c>
    </row>
    <row r="281" spans="1:17" x14ac:dyDescent="0.75">
      <c r="A281">
        <v>12.730693371431199</v>
      </c>
      <c r="B281">
        <v>4.5998956276656804</v>
      </c>
      <c r="C281">
        <v>1.8385000434324701</v>
      </c>
      <c r="D281">
        <v>1.2454719944061501</v>
      </c>
      <c r="E281">
        <v>63.431769161711102</v>
      </c>
      <c r="F281">
        <v>9.60268250534725</v>
      </c>
      <c r="G281">
        <v>-5.3015584238666102</v>
      </c>
      <c r="H281">
        <v>5.0527245747021201</v>
      </c>
      <c r="I281">
        <v>6.3740562599387707E-2</v>
      </c>
      <c r="J281">
        <v>0.30793363118822997</v>
      </c>
      <c r="K281">
        <v>0.56195115024433695</v>
      </c>
      <c r="L281">
        <v>0.218578925836974</v>
      </c>
      <c r="M281">
        <v>7.9144093862659803E-2</v>
      </c>
      <c r="N281">
        <v>0.20427582205793099</v>
      </c>
      <c r="O281">
        <v>2.8379906745930699E-2</v>
      </c>
      <c r="P281">
        <v>3.3037591217382298E-2</v>
      </c>
      <c r="Q281">
        <v>1.00000061617591E-2</v>
      </c>
    </row>
    <row r="282" spans="1:17" x14ac:dyDescent="0.75">
      <c r="A282">
        <v>12.419479566066</v>
      </c>
      <c r="B282">
        <v>4.2432380274072203</v>
      </c>
      <c r="C282">
        <v>1.76122987297722</v>
      </c>
      <c r="D282">
        <v>1.18169054124791</v>
      </c>
      <c r="E282">
        <v>61.553823207098901</v>
      </c>
      <c r="F282">
        <v>9.4666025444953696</v>
      </c>
      <c r="G282">
        <v>-5.3271182143703504</v>
      </c>
      <c r="H282">
        <v>5.0527505217043398</v>
      </c>
      <c r="I282">
        <v>6.2806445590954996E-2</v>
      </c>
      <c r="J282">
        <v>0.30465736884372502</v>
      </c>
      <c r="K282">
        <v>0.558160725852615</v>
      </c>
      <c r="L282">
        <v>0.21500590813079901</v>
      </c>
      <c r="M282">
        <v>8.0185395714378105E-2</v>
      </c>
      <c r="N282">
        <v>0.20417042209001199</v>
      </c>
      <c r="O282">
        <v>2.8374395078445701E-2</v>
      </c>
      <c r="P282">
        <v>3.3062928151673297E-2</v>
      </c>
      <c r="Q282">
        <v>1.0000006009620799E-2</v>
      </c>
    </row>
    <row r="283" spans="1:17" x14ac:dyDescent="0.75">
      <c r="A283">
        <v>12.103964305637</v>
      </c>
      <c r="B283">
        <v>3.8819062086301801</v>
      </c>
      <c r="C283">
        <v>1.68195350400835</v>
      </c>
      <c r="D283">
        <v>1.1828192364793999</v>
      </c>
      <c r="E283">
        <v>59.623401526717601</v>
      </c>
      <c r="F283">
        <v>9.3274521916642907</v>
      </c>
      <c r="G283">
        <v>-5.3497744263922398</v>
      </c>
      <c r="H283">
        <v>5.0525206396392903</v>
      </c>
      <c r="I283">
        <v>6.1895392007552202E-2</v>
      </c>
      <c r="J283">
        <v>0.30132981480244603</v>
      </c>
      <c r="K283">
        <v>0.55417464371178304</v>
      </c>
      <c r="L283">
        <v>0.21145411058791999</v>
      </c>
      <c r="M283">
        <v>8.1245229477188499E-2</v>
      </c>
      <c r="N283">
        <v>0.20405578095339399</v>
      </c>
      <c r="O283">
        <v>2.8369292492938399E-2</v>
      </c>
      <c r="P283">
        <v>3.3088508387241498E-2</v>
      </c>
      <c r="Q283">
        <v>1.0000005861238901E-2</v>
      </c>
    </row>
    <row r="284" spans="1:17" x14ac:dyDescent="0.75">
      <c r="A284">
        <v>11.7841596389993</v>
      </c>
      <c r="B284">
        <v>3.5158612403770699</v>
      </c>
      <c r="C284">
        <v>1.60062714598737</v>
      </c>
      <c r="D284">
        <v>1.1478961373582099</v>
      </c>
      <c r="E284">
        <v>57.658734331071003</v>
      </c>
      <c r="F284">
        <v>9.1853549835729993</v>
      </c>
      <c r="G284">
        <v>-5.36959273921644</v>
      </c>
      <c r="H284">
        <v>5.0520275085679902</v>
      </c>
      <c r="I284">
        <v>6.10068324146055E-2</v>
      </c>
      <c r="J284">
        <v>0.29795249022624398</v>
      </c>
      <c r="K284">
        <v>0.54999386140508599</v>
      </c>
      <c r="L284">
        <v>0.207924724869923</v>
      </c>
      <c r="M284">
        <v>8.2323946581539006E-2</v>
      </c>
      <c r="N284">
        <v>0.20393152675212201</v>
      </c>
      <c r="O284">
        <v>2.8364600575464801E-2</v>
      </c>
      <c r="P284">
        <v>3.3114335183493902E-2</v>
      </c>
      <c r="Q284">
        <v>1.00000057165207E-2</v>
      </c>
    </row>
    <row r="285" spans="1:17" x14ac:dyDescent="0.75">
      <c r="A285">
        <v>11.460085591025701</v>
      </c>
      <c r="B285">
        <v>3.14507986928108</v>
      </c>
      <c r="C285">
        <v>1.5172095012317799</v>
      </c>
      <c r="D285">
        <v>1.0930299487894599</v>
      </c>
      <c r="E285">
        <v>55.6409702803046</v>
      </c>
      <c r="F285">
        <v>9.0393606987286805</v>
      </c>
      <c r="G285">
        <v>-5.3866231288136301</v>
      </c>
      <c r="H285">
        <v>5.0512644413529202</v>
      </c>
      <c r="I285">
        <v>6.0191652689207301E-2</v>
      </c>
      <c r="J285">
        <v>0.29452701432563799</v>
      </c>
      <c r="K285">
        <v>0.54561976464155904</v>
      </c>
      <c r="L285">
        <v>0.20441897358653199</v>
      </c>
      <c r="M285">
        <v>8.3421903336015596E-2</v>
      </c>
      <c r="N285">
        <v>0.203797283910401</v>
      </c>
      <c r="O285">
        <v>2.83603211553171E-2</v>
      </c>
      <c r="P285">
        <v>3.31404119223494E-2</v>
      </c>
      <c r="Q285">
        <v>1.00000055753757E-2</v>
      </c>
    </row>
    <row r="286" spans="1:17" x14ac:dyDescent="0.75">
      <c r="A286">
        <v>11.1317749478814</v>
      </c>
      <c r="B286">
        <v>2.7695724801777</v>
      </c>
      <c r="C286">
        <v>1.43168337579474</v>
      </c>
      <c r="D286">
        <v>1.02877972902562</v>
      </c>
      <c r="E286">
        <v>53.574118340023198</v>
      </c>
      <c r="F286">
        <v>8.8816884195634103</v>
      </c>
      <c r="G286">
        <v>-5.4008930945597298</v>
      </c>
      <c r="H286">
        <v>5.0502364634218102</v>
      </c>
      <c r="I286">
        <v>5.9741504117561801E-2</v>
      </c>
      <c r="J286">
        <v>0.291055108154882</v>
      </c>
      <c r="K286">
        <v>0.54105418302083796</v>
      </c>
      <c r="L286">
        <v>0.20093808011412601</v>
      </c>
      <c r="M286">
        <v>8.4539460234348995E-2</v>
      </c>
      <c r="N286">
        <v>0.20365267427897901</v>
      </c>
      <c r="O286">
        <v>2.83564562910836E-2</v>
      </c>
      <c r="P286">
        <v>3.31667420548429E-2</v>
      </c>
      <c r="Q286">
        <v>1.0000005437715599E-2</v>
      </c>
    </row>
    <row r="287" spans="1:17" x14ac:dyDescent="0.75">
      <c r="A287">
        <v>10.7992798096694</v>
      </c>
      <c r="B287">
        <v>2.3893836945550602</v>
      </c>
      <c r="C287">
        <v>1.3440517714203299</v>
      </c>
      <c r="D287">
        <v>0.96175901548114395</v>
      </c>
      <c r="E287">
        <v>51.460284906954101</v>
      </c>
      <c r="F287">
        <v>8.7068126257589498</v>
      </c>
      <c r="G287">
        <v>-5.4124211724671998</v>
      </c>
      <c r="H287">
        <v>5.0489568856053104</v>
      </c>
      <c r="I287">
        <v>5.9860238937660702E-2</v>
      </c>
      <c r="J287">
        <v>0.28753859638440599</v>
      </c>
      <c r="K287">
        <v>0.53629939694631001</v>
      </c>
      <c r="L287">
        <v>0.1974832365733</v>
      </c>
      <c r="M287">
        <v>8.5676981397166396E-2</v>
      </c>
      <c r="N287">
        <v>0.20349731845007299</v>
      </c>
      <c r="O287">
        <v>2.8353008253776402E-2</v>
      </c>
      <c r="P287">
        <v>3.3193329158198399E-2</v>
      </c>
      <c r="Q287">
        <v>1.00000053034545E-2</v>
      </c>
    </row>
    <row r="288" spans="1:17" x14ac:dyDescent="0.75">
      <c r="A288">
        <v>10.4626829485494</v>
      </c>
      <c r="B288">
        <v>2.0046058675935301</v>
      </c>
      <c r="C288">
        <v>1.25434176978183</v>
      </c>
      <c r="D288">
        <v>0.89886899217387195</v>
      </c>
      <c r="E288">
        <v>49.300789491865601</v>
      </c>
      <c r="F288">
        <v>8.4949962518146709</v>
      </c>
      <c r="G288">
        <v>-5.4212178459312597</v>
      </c>
      <c r="H288">
        <v>5.0474475557252401</v>
      </c>
      <c r="I288">
        <v>6.1304482926767899E-2</v>
      </c>
      <c r="J288">
        <v>0.283979405006134</v>
      </c>
      <c r="K288">
        <v>0.53135813455635394</v>
      </c>
      <c r="L288">
        <v>0.194055609292591</v>
      </c>
      <c r="M288">
        <v>8.68348334568044E-2</v>
      </c>
      <c r="N288">
        <v>0.20333083637354701</v>
      </c>
      <c r="O288">
        <v>2.8349979516846199E-2</v>
      </c>
      <c r="P288">
        <v>3.3220176877650602E-2</v>
      </c>
      <c r="Q288">
        <v>1.00000051725083E-2</v>
      </c>
    </row>
    <row r="289" spans="1:17" x14ac:dyDescent="0.75">
      <c r="A289">
        <v>10.122117252866399</v>
      </c>
      <c r="B289">
        <v>1.6154061987752599</v>
      </c>
      <c r="C289">
        <v>1.1626167767042901</v>
      </c>
      <c r="D289">
        <v>0.84703282884092201</v>
      </c>
      <c r="E289">
        <v>47.101795708964197</v>
      </c>
      <c r="F289">
        <v>8.2404171208553301</v>
      </c>
      <c r="G289">
        <v>-5.4272812173762501</v>
      </c>
      <c r="H289">
        <v>5.04574264658498</v>
      </c>
      <c r="I289">
        <v>6.4183986236528295E-2</v>
      </c>
      <c r="J289">
        <v>0.28037949613791002</v>
      </c>
      <c r="K289">
        <v>0.52623324017388096</v>
      </c>
      <c r="L289">
        <v>0.19065634196192699</v>
      </c>
      <c r="M289">
        <v>8.8013388794328407E-2</v>
      </c>
      <c r="N289">
        <v>0.20315284609444401</v>
      </c>
      <c r="O289">
        <v>2.8347372764997499E-2</v>
      </c>
      <c r="P289">
        <v>3.3247288982496501E-2</v>
      </c>
      <c r="Q289">
        <v>1.00000050447953E-2</v>
      </c>
    </row>
    <row r="290" spans="1:17" x14ac:dyDescent="0.75">
      <c r="A290">
        <v>9.7777757993374408</v>
      </c>
      <c r="B290">
        <v>1.22203887245698</v>
      </c>
      <c r="C290">
        <v>1.0689809678877</v>
      </c>
      <c r="D290">
        <v>0.80983629691460701</v>
      </c>
      <c r="E290">
        <v>44.873188732486597</v>
      </c>
      <c r="F290">
        <v>7.9491567364126796</v>
      </c>
      <c r="G290">
        <v>-5.4306056280405999</v>
      </c>
      <c r="H290">
        <v>5.04388914612582</v>
      </c>
      <c r="I290">
        <v>6.8300600666010694E-2</v>
      </c>
      <c r="J290">
        <v>0.27674097352092503</v>
      </c>
      <c r="K290">
        <v>0.52092830229606402</v>
      </c>
      <c r="L290">
        <v>0.18728655305388001</v>
      </c>
      <c r="M290">
        <v>8.9213023697328003E-2</v>
      </c>
      <c r="N290">
        <v>0.202962963485945</v>
      </c>
      <c r="O290">
        <v>2.8345190896320899E-2</v>
      </c>
      <c r="P290">
        <v>3.32746693036245E-2</v>
      </c>
      <c r="Q290">
        <v>1.00000049202357E-2</v>
      </c>
    </row>
    <row r="291" spans="1:17" x14ac:dyDescent="0.75">
      <c r="A291">
        <v>9.42990574968562</v>
      </c>
      <c r="B291">
        <v>0.82483390078804697</v>
      </c>
      <c r="C291">
        <v>0.97357287945561299</v>
      </c>
      <c r="D291">
        <v>0.78820320676866895</v>
      </c>
      <c r="E291">
        <v>42.629241558190202</v>
      </c>
      <c r="F291">
        <v>7.6256187352871398</v>
      </c>
      <c r="G291">
        <v>-5.4311973396251796</v>
      </c>
      <c r="H291">
        <v>5.0419436029503499</v>
      </c>
      <c r="I291">
        <v>7.3513128877119499E-2</v>
      </c>
      <c r="J291">
        <v>0.27306595174001402</v>
      </c>
      <c r="K291">
        <v>0.51544684197661705</v>
      </c>
      <c r="L291">
        <v>0.18394733450124801</v>
      </c>
      <c r="M291">
        <v>9.0434120580251798E-2</v>
      </c>
      <c r="N291">
        <v>0.202760801695229</v>
      </c>
      <c r="O291">
        <v>2.83434370259051E-2</v>
      </c>
      <c r="P291">
        <v>3.3302321789686201E-2</v>
      </c>
      <c r="Q291">
        <v>1.0000004798751501E-2</v>
      </c>
    </row>
    <row r="292" spans="1:17" x14ac:dyDescent="0.75">
      <c r="A292">
        <v>9.0788013936919008</v>
      </c>
      <c r="B292">
        <v>0.42418633171168801</v>
      </c>
      <c r="C292">
        <v>0.87655994133910298</v>
      </c>
      <c r="D292">
        <v>0.78214668294189804</v>
      </c>
      <c r="E292">
        <v>40.383318184554398</v>
      </c>
      <c r="F292">
        <v>7.2738824742699801</v>
      </c>
      <c r="G292">
        <v>-5.4290813788997099</v>
      </c>
      <c r="H292">
        <v>5.0399697818903499</v>
      </c>
      <c r="I292">
        <v>7.9687404040360593E-2</v>
      </c>
      <c r="J292">
        <v>0.26935677932826901</v>
      </c>
      <c r="K292">
        <v>0.50979352371321796</v>
      </c>
      <c r="L292">
        <v>0.18063975046476499</v>
      </c>
      <c r="M292">
        <v>9.1677065352162898E-2</v>
      </c>
      <c r="N292">
        <v>0.202545971152571</v>
      </c>
      <c r="O292">
        <v>2.83421144878022E-2</v>
      </c>
      <c r="P292">
        <v>3.3330250441021503E-2</v>
      </c>
      <c r="Q292">
        <v>1.00000046802669E-2</v>
      </c>
    </row>
    <row r="293" spans="1:17" x14ac:dyDescent="0.75">
      <c r="A293">
        <v>8.7247991862973109</v>
      </c>
      <c r="B293">
        <v>2.05491495302229E-2</v>
      </c>
      <c r="C293">
        <v>0.77813510467712499</v>
      </c>
      <c r="D293">
        <v>0.79107922391595298</v>
      </c>
      <c r="E293">
        <v>38.149125569094501</v>
      </c>
      <c r="F293">
        <v>6.89785639556397</v>
      </c>
      <c r="G293">
        <v>-5.4243022029786303</v>
      </c>
      <c r="H293">
        <v>5.0380373409642303</v>
      </c>
      <c r="I293">
        <v>8.6695564002124595E-2</v>
      </c>
      <c r="J293">
        <v>0.26561593307001002</v>
      </c>
      <c r="K293">
        <v>0.50397342066251505</v>
      </c>
      <c r="L293">
        <v>0.17736483283358701</v>
      </c>
      <c r="M293">
        <v>9.2942239611620903E-2</v>
      </c>
      <c r="N293">
        <v>0.20231808296616499</v>
      </c>
      <c r="O293">
        <v>2.8341226792853599E-2</v>
      </c>
      <c r="P293">
        <v>3.3358459366174799E-2</v>
      </c>
      <c r="Q293">
        <v>1.0000004564707701E-2</v>
      </c>
    </row>
    <row r="294" spans="1:17" x14ac:dyDescent="0.75">
      <c r="A294">
        <v>8.3702719229942897</v>
      </c>
      <c r="B294">
        <v>-0.38076736345832501</v>
      </c>
      <c r="C294">
        <v>0.68176112789278798</v>
      </c>
      <c r="D294">
        <v>5.1153802322367801</v>
      </c>
      <c r="E294">
        <v>35.022046156670598</v>
      </c>
      <c r="F294">
        <v>6.5064193308042002</v>
      </c>
      <c r="G294">
        <v>-11.167916804122401</v>
      </c>
      <c r="H294">
        <v>5.0376500982927999</v>
      </c>
      <c r="I294">
        <v>9.44126611145093E-2</v>
      </c>
      <c r="J294">
        <v>0.261846204813317</v>
      </c>
      <c r="K294">
        <v>0.49799288497466898</v>
      </c>
      <c r="L294">
        <v>0.17412356621563099</v>
      </c>
      <c r="M294">
        <v>9.4230017460437299E-2</v>
      </c>
      <c r="N294">
        <v>0.20207675106287301</v>
      </c>
      <c r="O294">
        <v>2.8340777600217502E-2</v>
      </c>
      <c r="P294">
        <v>3.3386952712137999E-2</v>
      </c>
      <c r="Q294">
        <v>1.00000044520017E-2</v>
      </c>
    </row>
    <row r="295" spans="1:17" x14ac:dyDescent="0.75">
      <c r="A295">
        <v>8.0240398323549993</v>
      </c>
      <c r="B295">
        <v>-0.75995076046142296</v>
      </c>
      <c r="C295">
        <v>0.60016175958382401</v>
      </c>
      <c r="D295">
        <v>15.4586832883993</v>
      </c>
      <c r="E295">
        <v>32.843765899333</v>
      </c>
      <c r="F295">
        <v>6.1189820535388497</v>
      </c>
      <c r="G295">
        <v>-15.890304210568299</v>
      </c>
      <c r="H295">
        <v>5.0441148892571004</v>
      </c>
      <c r="I295">
        <v>0.102717724987093</v>
      </c>
      <c r="J295">
        <v>0.258050698926509</v>
      </c>
      <c r="K295">
        <v>0.49185928882186603</v>
      </c>
      <c r="L295">
        <v>0.170916884840527</v>
      </c>
      <c r="M295">
        <v>9.5540751428343507E-2</v>
      </c>
      <c r="N295">
        <v>0.20182159818192899</v>
      </c>
      <c r="O295">
        <v>2.8340930294254201E-2</v>
      </c>
      <c r="P295">
        <v>3.3415734721077298E-2</v>
      </c>
      <c r="Q295">
        <v>1.00000043420786E-2</v>
      </c>
    </row>
    <row r="296" spans="1:17" x14ac:dyDescent="0.75">
      <c r="A296">
        <v>7.6954659804923802</v>
      </c>
      <c r="B296">
        <v>-1.0983722229361801</v>
      </c>
      <c r="C296">
        <v>0.54416937994743497</v>
      </c>
      <c r="D296">
        <v>26.3107496274604</v>
      </c>
      <c r="E296">
        <v>32.549705381804301</v>
      </c>
      <c r="F296">
        <v>5.7464601970328903</v>
      </c>
      <c r="G296">
        <v>-18.606723491784301</v>
      </c>
      <c r="H296">
        <v>5.0613849796439201</v>
      </c>
      <c r="I296">
        <v>0.111503192696294</v>
      </c>
      <c r="J296">
        <v>0.25423259091546402</v>
      </c>
      <c r="K296">
        <v>0.48557953815182298</v>
      </c>
      <c r="L296">
        <v>0.16774569184521601</v>
      </c>
      <c r="M296">
        <v>9.687478224604E-2</v>
      </c>
      <c r="N296">
        <v>0.201552255084995</v>
      </c>
      <c r="O296">
        <v>2.83425825017125E-2</v>
      </c>
      <c r="P296">
        <v>3.3444809656753997E-2</v>
      </c>
      <c r="Q296">
        <v>1.00000042348695E-2</v>
      </c>
    </row>
    <row r="297" spans="1:17" x14ac:dyDescent="0.75">
      <c r="A297">
        <v>7.3901184798528101</v>
      </c>
      <c r="B297">
        <v>-1.38742189396506</v>
      </c>
      <c r="C297">
        <v>0.51698227038641498</v>
      </c>
      <c r="D297">
        <v>26.749646718376201</v>
      </c>
      <c r="E297">
        <v>33.932690274294004</v>
      </c>
      <c r="F297">
        <v>5.3897177989705796</v>
      </c>
      <c r="G297">
        <v>-19.3743533474989</v>
      </c>
      <c r="H297">
        <v>5.08998485851005</v>
      </c>
      <c r="I297">
        <v>0.120675201307793</v>
      </c>
      <c r="J297">
        <v>0.25039485866836197</v>
      </c>
      <c r="K297">
        <v>0.47915756358862699</v>
      </c>
      <c r="L297">
        <v>0.16461181221173199</v>
      </c>
      <c r="M297">
        <v>9.8233057472666793E-2</v>
      </c>
      <c r="N297">
        <v>0.20126797866575699</v>
      </c>
      <c r="O297">
        <v>2.8345928792931501E-2</v>
      </c>
      <c r="P297">
        <v>3.3474181861280101E-2</v>
      </c>
      <c r="Q297">
        <v>1.0000004130307501E-2</v>
      </c>
    </row>
    <row r="298" spans="1:17" x14ac:dyDescent="0.75">
      <c r="A298">
        <v>7.1094288258882701</v>
      </c>
      <c r="B298">
        <v>-1.625086189935</v>
      </c>
      <c r="C298">
        <v>0.51863180142283605</v>
      </c>
      <c r="D298">
        <v>26.759486362831801</v>
      </c>
      <c r="E298">
        <v>33.449357953539703</v>
      </c>
      <c r="F298">
        <v>5.0433020096945897</v>
      </c>
      <c r="G298">
        <v>-18.685631295653899</v>
      </c>
      <c r="H298">
        <v>5.1295994726889198</v>
      </c>
      <c r="I298">
        <v>0.13013094500316499</v>
      </c>
      <c r="J298">
        <v>0.246541313105065</v>
      </c>
      <c r="K298">
        <v>0.47260214035502501</v>
      </c>
      <c r="L298">
        <v>0.16151601100148599</v>
      </c>
      <c r="M298">
        <v>9.9615753287247505E-2</v>
      </c>
      <c r="N298">
        <v>0.20096844967008101</v>
      </c>
      <c r="O298">
        <v>2.8350816175103301E-2</v>
      </c>
      <c r="P298">
        <v>3.3503855677563997E-2</v>
      </c>
      <c r="Q298">
        <v>1.00000040283272E-2</v>
      </c>
    </row>
    <row r="299" spans="1:17" x14ac:dyDescent="0.75">
      <c r="A299">
        <v>6.8523920456734304</v>
      </c>
      <c r="B299">
        <v>-1.81464937357783</v>
      </c>
      <c r="C299">
        <v>0.54624350140570099</v>
      </c>
      <c r="D299">
        <v>26.8209743917586</v>
      </c>
      <c r="E299">
        <v>33.526217989698303</v>
      </c>
      <c r="F299">
        <v>4.70160940899083</v>
      </c>
      <c r="G299">
        <v>-17.116317550946299</v>
      </c>
      <c r="H299">
        <v>5.1788890390885998</v>
      </c>
      <c r="I299">
        <v>0.13977819030480201</v>
      </c>
      <c r="J299">
        <v>0.24267734535265101</v>
      </c>
      <c r="K299">
        <v>0.46591942901872102</v>
      </c>
      <c r="L299">
        <v>0.158459920654905</v>
      </c>
      <c r="M299">
        <v>0.101023655225345</v>
      </c>
      <c r="N299">
        <v>0.20065301013842299</v>
      </c>
      <c r="O299">
        <v>2.8357183682312E-2</v>
      </c>
      <c r="P299">
        <v>3.3533835505790199E-2</v>
      </c>
      <c r="Q299">
        <v>1.00000039288649E-2</v>
      </c>
    </row>
    <row r="300" spans="1:17" x14ac:dyDescent="0.75">
      <c r="A300">
        <v>6.6142063798623099</v>
      </c>
      <c r="B300">
        <v>-1.96676846097257</v>
      </c>
      <c r="C300">
        <v>0.59355966885646705</v>
      </c>
      <c r="D300">
        <v>25.962944904634501</v>
      </c>
      <c r="E300">
        <v>32.4536811307932</v>
      </c>
      <c r="F300">
        <v>4.3587788180855496</v>
      </c>
      <c r="G300">
        <v>-15.2905001004945</v>
      </c>
      <c r="H300">
        <v>5.2354320732107498</v>
      </c>
      <c r="I300">
        <v>0.14951578416264699</v>
      </c>
      <c r="J300">
        <v>0.23881787709777699</v>
      </c>
      <c r="K300">
        <v>0.45912752317227001</v>
      </c>
      <c r="L300">
        <v>0.155440706803641</v>
      </c>
      <c r="M300">
        <v>0.10245471526052601</v>
      </c>
      <c r="N300">
        <v>0.20032280228482799</v>
      </c>
      <c r="O300">
        <v>2.8364820727839201E-2</v>
      </c>
      <c r="P300">
        <v>3.3564125721541299E-2</v>
      </c>
      <c r="Q300">
        <v>1.00000038318584E-2</v>
      </c>
    </row>
    <row r="301" spans="1:17" x14ac:dyDescent="0.75">
      <c r="A301">
        <v>6.3924895002000603</v>
      </c>
      <c r="B301">
        <v>-2.0876382989934599</v>
      </c>
      <c r="C301">
        <v>0.65648536940004398</v>
      </c>
      <c r="D301">
        <v>24.928044962879401</v>
      </c>
      <c r="E301">
        <v>31.160056203599201</v>
      </c>
      <c r="F301">
        <v>4.0128778004234498</v>
      </c>
      <c r="G301">
        <v>-13.547258481956501</v>
      </c>
      <c r="H301">
        <v>5.2975175502527803</v>
      </c>
      <c r="I301">
        <v>0.15926740625858801</v>
      </c>
      <c r="J301">
        <v>0.23498545128388701</v>
      </c>
      <c r="K301">
        <v>0.452228409337397</v>
      </c>
      <c r="L301">
        <v>0.15246023978190101</v>
      </c>
      <c r="M301">
        <v>0.103909968464083</v>
      </c>
      <c r="N301">
        <v>0.19997709625130899</v>
      </c>
      <c r="O301">
        <v>2.8373704372905099E-2</v>
      </c>
      <c r="P301">
        <v>3.3594730731829801E-2</v>
      </c>
      <c r="Q301">
        <v>1.0000003737247E-2</v>
      </c>
    </row>
    <row r="302" spans="1:17" x14ac:dyDescent="0.75">
      <c r="A302">
        <v>6.1848592049448703</v>
      </c>
      <c r="B302">
        <v>-2.1834006303770299</v>
      </c>
      <c r="C302">
        <v>0.73099553590961797</v>
      </c>
      <c r="D302">
        <v>23.821208539053501</v>
      </c>
      <c r="E302">
        <v>29.776510673816901</v>
      </c>
      <c r="F302">
        <v>3.6617991273589099</v>
      </c>
      <c r="G302">
        <v>-12.0600328776637</v>
      </c>
      <c r="H302">
        <v>5.3634374866988104</v>
      </c>
      <c r="I302">
        <v>0.168957147308714</v>
      </c>
      <c r="J302">
        <v>0.23120383988969501</v>
      </c>
      <c r="K302">
        <v>0.44522444942255801</v>
      </c>
      <c r="L302">
        <v>0.14952042911745</v>
      </c>
      <c r="M302">
        <v>0.10539039467419101</v>
      </c>
      <c r="N302">
        <v>0.19961515300423599</v>
      </c>
      <c r="O302">
        <v>2.83838125232448E-2</v>
      </c>
      <c r="P302">
        <v>3.36256548885039E-2</v>
      </c>
      <c r="Q302">
        <v>1.00000036449717E-2</v>
      </c>
    </row>
    <row r="303" spans="1:17" x14ac:dyDescent="0.75">
      <c r="A303">
        <v>5.98865417380284</v>
      </c>
      <c r="B303">
        <v>-2.2606067391690399</v>
      </c>
      <c r="C303">
        <v>0.81295555490513405</v>
      </c>
      <c r="D303">
        <v>22.738456083521601</v>
      </c>
      <c r="E303">
        <v>28.423070104402001</v>
      </c>
      <c r="F303">
        <v>3.3065350844189698</v>
      </c>
      <c r="G303">
        <v>-10.863439900195701</v>
      </c>
      <c r="H303">
        <v>5.4314643896870098</v>
      </c>
      <c r="I303">
        <v>0.17850070647630101</v>
      </c>
      <c r="J303">
        <v>0.22749446226345599</v>
      </c>
      <c r="K303">
        <v>0.43812209236009803</v>
      </c>
      <c r="L303">
        <v>0.14662234312335501</v>
      </c>
      <c r="M303">
        <v>0.106896381314559</v>
      </c>
      <c r="N303">
        <v>0.199236577236378</v>
      </c>
      <c r="O303">
        <v>2.83950914887682E-2</v>
      </c>
      <c r="P303">
        <v>3.3656902545041001E-2</v>
      </c>
      <c r="Q303">
        <v>1.00000035549747E-2</v>
      </c>
    </row>
    <row r="304" spans="1:17" x14ac:dyDescent="0.75">
      <c r="A304">
        <v>5.8018120503153696</v>
      </c>
      <c r="B304">
        <v>-2.3242600053423499</v>
      </c>
      <c r="C304">
        <v>0.89926336016699904</v>
      </c>
      <c r="D304">
        <v>21.723067673175301</v>
      </c>
      <c r="E304">
        <v>27.153834591469199</v>
      </c>
      <c r="F304">
        <v>2.94969431630251</v>
      </c>
      <c r="G304">
        <v>-9.9278994139077206</v>
      </c>
      <c r="H304">
        <v>5.5000763603761698</v>
      </c>
      <c r="I304">
        <v>0.18782733345677899</v>
      </c>
      <c r="J304">
        <v>0.223878613491996</v>
      </c>
      <c r="K304">
        <v>0.430989610295544</v>
      </c>
      <c r="L304">
        <v>0.14376781915476</v>
      </c>
      <c r="M304">
        <v>0.108428187392053</v>
      </c>
      <c r="N304">
        <v>0.198841050667451</v>
      </c>
      <c r="O304">
        <v>2.8407489556278202E-2</v>
      </c>
      <c r="P304">
        <v>3.3688477961742097E-2</v>
      </c>
      <c r="Q304">
        <v>1.00000034671998E-2</v>
      </c>
    </row>
    <row r="305" spans="1:17" x14ac:dyDescent="0.75">
      <c r="A305">
        <v>5.6228243814839498</v>
      </c>
      <c r="B305">
        <v>-2.37800092831871</v>
      </c>
      <c r="C305">
        <v>0.98768653435592102</v>
      </c>
      <c r="D305">
        <v>20.900083824310499</v>
      </c>
      <c r="E305">
        <v>26.125104780388199</v>
      </c>
      <c r="F305">
        <v>2.5949067634856999</v>
      </c>
      <c r="G305">
        <v>-9.2040289709394507</v>
      </c>
      <c r="H305">
        <v>5.5680152146615702</v>
      </c>
      <c r="I305">
        <v>0.196864840606151</v>
      </c>
      <c r="J305">
        <v>0.22038131291657001</v>
      </c>
      <c r="K305">
        <v>0.423955384212089</v>
      </c>
      <c r="L305">
        <v>0.14096464412694501</v>
      </c>
      <c r="M305">
        <v>0.109986053680743</v>
      </c>
      <c r="N305">
        <v>0.198428253478449</v>
      </c>
      <c r="O305">
        <v>2.8420961205872501E-2</v>
      </c>
      <c r="P305">
        <v>3.3720385374442802E-2</v>
      </c>
      <c r="Q305">
        <v>1.00000033815921E-2</v>
      </c>
    </row>
    <row r="306" spans="1:17" x14ac:dyDescent="0.75">
      <c r="A306">
        <v>5.4506279948537397</v>
      </c>
      <c r="B306">
        <v>-2.4245090967377898</v>
      </c>
      <c r="C306">
        <v>1.0764872064008999</v>
      </c>
      <c r="D306">
        <v>21.182221391255201</v>
      </c>
      <c r="E306">
        <v>26.477776739069</v>
      </c>
      <c r="F306">
        <v>2.2454698920260601</v>
      </c>
      <c r="G306">
        <v>-8.67998203110721</v>
      </c>
      <c r="H306">
        <v>5.6345958236029601</v>
      </c>
      <c r="I306">
        <v>0.20555244368511799</v>
      </c>
      <c r="J306">
        <v>0.217000464322717</v>
      </c>
      <c r="K306">
        <v>0.41702628696675298</v>
      </c>
      <c r="L306">
        <v>0.13822522403645099</v>
      </c>
      <c r="M306">
        <v>0.111570239353374</v>
      </c>
      <c r="N306">
        <v>0.197997874023459</v>
      </c>
      <c r="O306">
        <v>2.8435468790768598E-2</v>
      </c>
      <c r="P306">
        <v>3.3752628843285698E-2</v>
      </c>
      <c r="Q306">
        <v>1.0000003298098199E-2</v>
      </c>
    </row>
    <row r="307" spans="1:17" x14ac:dyDescent="0.75">
      <c r="A307">
        <v>5.2843899821320797</v>
      </c>
      <c r="B307">
        <v>-2.4662245195279602</v>
      </c>
      <c r="C307">
        <v>1.1637695773066099</v>
      </c>
      <c r="D307">
        <v>21.4422424102113</v>
      </c>
      <c r="E307">
        <v>26.802803012764102</v>
      </c>
      <c r="F307">
        <v>1.9048734661096201</v>
      </c>
      <c r="G307">
        <v>-8.3294947806754607</v>
      </c>
      <c r="H307">
        <v>5.6990093516920899</v>
      </c>
      <c r="I307">
        <v>0.21382508604825401</v>
      </c>
      <c r="J307">
        <v>0.21372839704847199</v>
      </c>
      <c r="K307">
        <v>0.41019940939680399</v>
      </c>
      <c r="L307">
        <v>0.13556206880534999</v>
      </c>
      <c r="M307">
        <v>0.11318094231848599</v>
      </c>
      <c r="N307">
        <v>0.197549609397561</v>
      </c>
      <c r="O307">
        <v>2.84509742157288E-2</v>
      </c>
      <c r="P307">
        <v>3.3785212243463501E-2</v>
      </c>
      <c r="Q307">
        <v>1.00000032166657E-2</v>
      </c>
    </row>
    <row r="308" spans="1:17" x14ac:dyDescent="0.75">
      <c r="A308">
        <v>5.1236364236839904</v>
      </c>
      <c r="B308">
        <v>-2.5047756692984402</v>
      </c>
      <c r="C308">
        <v>1.2480774600603199</v>
      </c>
      <c r="D308">
        <v>21.686355743072699</v>
      </c>
      <c r="E308">
        <v>27.107944678840902</v>
      </c>
      <c r="F308">
        <v>1.5769247547648499</v>
      </c>
      <c r="G308">
        <v>-8.0908934792157705</v>
      </c>
      <c r="H308">
        <v>5.7606239585151604</v>
      </c>
      <c r="I308">
        <v>0.221626572303498</v>
      </c>
      <c r="J308">
        <v>0.210555759988514</v>
      </c>
      <c r="K308">
        <v>0.40347282570604498</v>
      </c>
      <c r="L308">
        <v>0.13298466403592599</v>
      </c>
      <c r="M308">
        <v>0.114818355658903</v>
      </c>
      <c r="N308">
        <v>0.197083189458478</v>
      </c>
      <c r="O308">
        <v>2.8467444824644202E-2</v>
      </c>
      <c r="P308">
        <v>3.3818139313394897E-2</v>
      </c>
      <c r="Q308">
        <v>1.0000003137243901E-2</v>
      </c>
    </row>
    <row r="309" spans="1:17" x14ac:dyDescent="0.75">
      <c r="A309">
        <v>4.9681221079051001</v>
      </c>
      <c r="B309">
        <v>-2.5411497674750501</v>
      </c>
      <c r="C309">
        <v>1.3284473486557999</v>
      </c>
      <c r="D309">
        <v>21.913947342391801</v>
      </c>
      <c r="E309">
        <v>27.392434177989699</v>
      </c>
      <c r="F309">
        <v>1.2645290110058001</v>
      </c>
      <c r="G309">
        <v>-7.9290998097247396</v>
      </c>
      <c r="H309">
        <v>5.8190302226073198</v>
      </c>
      <c r="I309">
        <v>0.22890187790218799</v>
      </c>
      <c r="J309">
        <v>0.20747324758097899</v>
      </c>
      <c r="K309">
        <v>0.39684560308428601</v>
      </c>
      <c r="L309">
        <v>0.13049783483702501</v>
      </c>
      <c r="M309">
        <v>0.116482560007766</v>
      </c>
      <c r="N309">
        <v>0.19659841396139399</v>
      </c>
      <c r="O309">
        <v>2.8484850024685E-2</v>
      </c>
      <c r="P309">
        <v>3.3851413745076497E-2</v>
      </c>
      <c r="Q309">
        <v>1.0000003059783101E-2</v>
      </c>
    </row>
    <row r="310" spans="1:17" x14ac:dyDescent="0.75">
      <c r="A310">
        <v>4.81772041489124</v>
      </c>
      <c r="B310">
        <v>-2.5760751264400401</v>
      </c>
      <c r="C310">
        <v>1.40406879847715</v>
      </c>
      <c r="D310">
        <v>22.124873197973798</v>
      </c>
      <c r="E310">
        <v>27.656091497467301</v>
      </c>
      <c r="F310">
        <v>0.97108366744811903</v>
      </c>
      <c r="G310">
        <v>-7.8140360577536301</v>
      </c>
      <c r="H310">
        <v>5.8738904964950596</v>
      </c>
      <c r="I310">
        <v>0.23558416790380801</v>
      </c>
      <c r="J310">
        <v>0.20447067111459999</v>
      </c>
      <c r="K310">
        <v>0.390317246446444</v>
      </c>
      <c r="L310">
        <v>0.12810370814789401</v>
      </c>
      <c r="M310">
        <v>0.118173567495273</v>
      </c>
      <c r="N310">
        <v>0.19609511260693499</v>
      </c>
      <c r="O310">
        <v>2.8503154384909898E-2</v>
      </c>
      <c r="P310">
        <v>3.3885039057899601E-2</v>
      </c>
      <c r="Q310">
        <v>1.00000029842348E-2</v>
      </c>
    </row>
    <row r="311" spans="1:17" x14ac:dyDescent="0.75">
      <c r="A311">
        <v>4.6724204149190696</v>
      </c>
      <c r="B311">
        <v>-2.6099325715928301</v>
      </c>
      <c r="C311">
        <v>1.47442202109017</v>
      </c>
      <c r="D311">
        <v>22.3199442713987</v>
      </c>
      <c r="E311">
        <v>27.899930339248399</v>
      </c>
      <c r="F311">
        <v>0.69919518711432804</v>
      </c>
      <c r="G311">
        <v>-7.7298710012257397</v>
      </c>
      <c r="H311">
        <v>5.9249851054741196</v>
      </c>
      <c r="I311">
        <v>0.24162787781615599</v>
      </c>
      <c r="J311">
        <v>0.201540768947025</v>
      </c>
      <c r="K311">
        <v>0.38388742559980898</v>
      </c>
      <c r="L311">
        <v>0.12580070267145901</v>
      </c>
      <c r="M311">
        <v>0.119891374735939</v>
      </c>
      <c r="N311">
        <v>0.195573193489647</v>
      </c>
      <c r="O311">
        <v>2.8522326864191799E-2</v>
      </c>
      <c r="P311">
        <v>3.3919018623840898E-2</v>
      </c>
      <c r="Q311">
        <v>1.00000029105519E-2</v>
      </c>
    </row>
    <row r="312" spans="1:17" x14ac:dyDescent="0.75">
      <c r="A312">
        <v>4.5328657656292801</v>
      </c>
      <c r="B312">
        <v>-2.6379328495826999</v>
      </c>
      <c r="C312">
        <v>1.5405238463319999</v>
      </c>
      <c r="D312">
        <v>4.7379321346622497E-2</v>
      </c>
      <c r="E312">
        <v>37.167948982997601</v>
      </c>
      <c r="F312">
        <v>0.45063885683874799</v>
      </c>
      <c r="G312">
        <v>-6.55700288384174</v>
      </c>
      <c r="H312">
        <v>5.9723696857152397</v>
      </c>
      <c r="I312">
        <v>0.24696379303613</v>
      </c>
      <c r="J312">
        <v>0.19867891734332699</v>
      </c>
      <c r="K312">
        <v>0.37755926069597201</v>
      </c>
      <c r="L312">
        <v>0.12358768147712</v>
      </c>
      <c r="M312">
        <v>0.121636610349629</v>
      </c>
      <c r="N312">
        <v>0.195032114593505</v>
      </c>
      <c r="O312">
        <v>2.8542358325776399E-2</v>
      </c>
      <c r="P312">
        <v>3.3953355539212901E-2</v>
      </c>
      <c r="Q312">
        <v>1.00000028386883E-2</v>
      </c>
    </row>
    <row r="313" spans="1:17" x14ac:dyDescent="0.75">
      <c r="A313">
        <v>4.3983701572819598</v>
      </c>
      <c r="B313">
        <v>-2.6547099319875902</v>
      </c>
      <c r="C313">
        <v>1.60789628191553</v>
      </c>
      <c r="D313">
        <v>0.193714555705087</v>
      </c>
      <c r="E313">
        <v>37.508521012321999</v>
      </c>
      <c r="F313">
        <v>0.217730235876643</v>
      </c>
      <c r="G313">
        <v>-5.5740955929513296</v>
      </c>
      <c r="H313">
        <v>6.0190249618729998</v>
      </c>
      <c r="I313">
        <v>0.25157701396747001</v>
      </c>
      <c r="J313">
        <v>0.19587571619383301</v>
      </c>
      <c r="K313">
        <v>0.37132750419383198</v>
      </c>
      <c r="L313">
        <v>0.12145379433361</v>
      </c>
      <c r="M313">
        <v>0.123407425136284</v>
      </c>
      <c r="N313">
        <v>0.19447305359369199</v>
      </c>
      <c r="O313">
        <v>2.8563160947957099E-2</v>
      </c>
      <c r="P313">
        <v>3.3988052668152503E-2</v>
      </c>
      <c r="Q313">
        <v>1.0000002768599E-2</v>
      </c>
    </row>
    <row r="314" spans="1:17" x14ac:dyDescent="0.75">
      <c r="A314">
        <v>4.26742419465642</v>
      </c>
      <c r="B314">
        <v>-2.6641935112408901</v>
      </c>
      <c r="C314">
        <v>1.67424033223631</v>
      </c>
      <c r="D314">
        <v>0.39252241530564302</v>
      </c>
      <c r="E314">
        <v>37.780121185183297</v>
      </c>
      <c r="F314">
        <v>-3.3852290541056601E-3</v>
      </c>
      <c r="G314">
        <v>-4.9652316923338802</v>
      </c>
      <c r="H314">
        <v>6.0639345864327803</v>
      </c>
      <c r="I314">
        <v>0.25529224649639998</v>
      </c>
      <c r="J314">
        <v>0.19312914059505201</v>
      </c>
      <c r="K314">
        <v>0.36519511331916898</v>
      </c>
      <c r="L314">
        <v>0.119394859289829</v>
      </c>
      <c r="M314">
        <v>0.12520406104086501</v>
      </c>
      <c r="N314">
        <v>0.19389629592431301</v>
      </c>
      <c r="O314">
        <v>2.8584690803068101E-2</v>
      </c>
      <c r="P314">
        <v>3.4023112539061401E-2</v>
      </c>
      <c r="Q314">
        <v>1.0000002700240301E-2</v>
      </c>
    </row>
    <row r="315" spans="1:17" x14ac:dyDescent="0.75">
      <c r="A315">
        <v>4.1389821822071298</v>
      </c>
      <c r="B315">
        <v>-2.6693658001928502</v>
      </c>
      <c r="C315">
        <v>1.73749520524432</v>
      </c>
      <c r="D315">
        <v>0.586108618136855</v>
      </c>
      <c r="E315">
        <v>38.014900831629198</v>
      </c>
      <c r="F315">
        <v>-0.20713571739959999</v>
      </c>
      <c r="G315">
        <v>-4.59085936013763</v>
      </c>
      <c r="H315">
        <v>6.1061341491820897</v>
      </c>
      <c r="I315">
        <v>0.25761008029327997</v>
      </c>
      <c r="J315">
        <v>0.190436299583813</v>
      </c>
      <c r="K315">
        <v>0.35916280574017401</v>
      </c>
      <c r="L315">
        <v>0.117404153961724</v>
      </c>
      <c r="M315">
        <v>0.12702446480848201</v>
      </c>
      <c r="N315">
        <v>0.19330662969509499</v>
      </c>
      <c r="O315">
        <v>2.8606690397174901E-2</v>
      </c>
      <c r="P315">
        <v>3.4058574699214902E-2</v>
      </c>
      <c r="Q315">
        <v>1.0000002633745E-2</v>
      </c>
    </row>
    <row r="316" spans="1:17" x14ac:dyDescent="0.75">
      <c r="A316">
        <v>4.0124438273557796</v>
      </c>
      <c r="B316">
        <v>-2.6720787307356302</v>
      </c>
      <c r="C316">
        <v>1.79642020782223</v>
      </c>
      <c r="D316">
        <v>0.73415208016926303</v>
      </c>
      <c r="E316">
        <v>38.2357347418085</v>
      </c>
      <c r="F316">
        <v>-0.38120034950881698</v>
      </c>
      <c r="G316">
        <v>-4.3578179993875397</v>
      </c>
      <c r="H316">
        <v>6.1450658988606799</v>
      </c>
      <c r="I316">
        <v>0.25821324675267698</v>
      </c>
      <c r="J316">
        <v>0.187795157191883</v>
      </c>
      <c r="K316">
        <v>0.35323108839285799</v>
      </c>
      <c r="L316">
        <v>0.11547505656133</v>
      </c>
      <c r="M316">
        <v>0.12886355128101201</v>
      </c>
      <c r="N316">
        <v>0.19271446939387701</v>
      </c>
      <c r="O316">
        <v>2.8628608000921402E-2</v>
      </c>
      <c r="P316">
        <v>3.4094430194656501E-2</v>
      </c>
      <c r="Q316">
        <v>1.00000025690262E-2</v>
      </c>
    </row>
    <row r="317" spans="1:17" x14ac:dyDescent="0.75">
      <c r="A317">
        <v>3.88750409981707</v>
      </c>
      <c r="B317">
        <v>-2.6733808690399501</v>
      </c>
      <c r="C317">
        <v>1.8503862778247999</v>
      </c>
      <c r="D317">
        <v>0.81622443091431396</v>
      </c>
      <c r="E317">
        <v>38.455460107312199</v>
      </c>
      <c r="F317">
        <v>-0.52189061005432602</v>
      </c>
      <c r="G317">
        <v>-4.2110193456931002</v>
      </c>
      <c r="H317">
        <v>6.1804737870047699</v>
      </c>
      <c r="I317">
        <v>0.25787105049688702</v>
      </c>
      <c r="J317">
        <v>0.18520474517989299</v>
      </c>
      <c r="K317">
        <v>0.34739960374718398</v>
      </c>
      <c r="L317">
        <v>0.113601670751698</v>
      </c>
      <c r="M317">
        <v>0.130713319319746</v>
      </c>
      <c r="N317">
        <v>0.192132773162696</v>
      </c>
      <c r="O317">
        <v>2.8649742402665001E-2</v>
      </c>
      <c r="P317">
        <v>3.41306465147393E-2</v>
      </c>
      <c r="Q317">
        <v>1.00000025058926E-2</v>
      </c>
    </row>
    <row r="318" spans="1:17" x14ac:dyDescent="0.75">
      <c r="A318">
        <v>3.7639919405116</v>
      </c>
      <c r="B318">
        <v>-2.6739464323084898</v>
      </c>
      <c r="C318">
        <v>1.8991119375482699</v>
      </c>
      <c r="D318">
        <v>0.827445185391533</v>
      </c>
      <c r="E318">
        <v>38.679743913849201</v>
      </c>
      <c r="F318">
        <v>-0.63765296838352103</v>
      </c>
      <c r="G318">
        <v>-4.1128786986655896</v>
      </c>
      <c r="H318">
        <v>6.2122882215176496</v>
      </c>
      <c r="I318">
        <v>0.25705438494289701</v>
      </c>
      <c r="J318">
        <v>0.182664646760924</v>
      </c>
      <c r="K318">
        <v>0.341665540588594</v>
      </c>
      <c r="L318">
        <v>0.111778200497573</v>
      </c>
      <c r="M318">
        <v>0.13256390619011399</v>
      </c>
      <c r="N318">
        <v>0.19157500765198501</v>
      </c>
      <c r="O318">
        <v>2.8669388334366001E-2</v>
      </c>
      <c r="P318">
        <v>3.41671812991357E-2</v>
      </c>
      <c r="Q318">
        <v>1.0000002444111099E-2</v>
      </c>
    </row>
    <row r="319" spans="1:17" x14ac:dyDescent="0.75">
      <c r="A319">
        <v>3.64183944911882</v>
      </c>
      <c r="B319">
        <v>-2.6741301895545999</v>
      </c>
      <c r="C319">
        <v>1.94263704731793</v>
      </c>
      <c r="D319">
        <v>0.77315493054351403</v>
      </c>
      <c r="E319">
        <v>38.909689792535502</v>
      </c>
      <c r="F319">
        <v>-0.73529170191303705</v>
      </c>
      <c r="G319">
        <v>-4.0414184797996402</v>
      </c>
      <c r="H319">
        <v>6.2406097124211799</v>
      </c>
      <c r="I319">
        <v>0.25581869665270401</v>
      </c>
      <c r="J319">
        <v>0.18017230969590201</v>
      </c>
      <c r="K319">
        <v>0.33602559466677201</v>
      </c>
      <c r="L319">
        <v>0.109999704085436</v>
      </c>
      <c r="M319">
        <v>0.13440630407766799</v>
      </c>
      <c r="N319">
        <v>0.191053198885898</v>
      </c>
      <c r="O319">
        <v>2.86869678839504E-2</v>
      </c>
      <c r="P319">
        <v>3.4204065667615698E-2</v>
      </c>
      <c r="Q319">
        <v>1.0000002383771E-2</v>
      </c>
    </row>
    <row r="320" spans="1:17" x14ac:dyDescent="0.75">
      <c r="A320">
        <v>3.52102951231717</v>
      </c>
      <c r="B320">
        <v>-2.6741090678350199</v>
      </c>
      <c r="C320">
        <v>1.9812052513549201</v>
      </c>
      <c r="D320">
        <v>0.66408226048543695</v>
      </c>
      <c r="E320">
        <v>39.143609109333802</v>
      </c>
      <c r="F320">
        <v>-0.818262564548212</v>
      </c>
      <c r="G320">
        <v>-3.9840475131252799</v>
      </c>
      <c r="H320">
        <v>6.2656477636747603</v>
      </c>
      <c r="I320">
        <v>0.25422827215479499</v>
      </c>
      <c r="J320">
        <v>0.17772384804096</v>
      </c>
      <c r="K320">
        <v>0.33047728882062299</v>
      </c>
      <c r="L320">
        <v>0.108262182338959</v>
      </c>
      <c r="M320">
        <v>0.13623340255643701</v>
      </c>
      <c r="N320">
        <v>0.190577092014588</v>
      </c>
      <c r="O320">
        <v>2.8702063396852402E-2</v>
      </c>
      <c r="P320">
        <v>3.4241318802232898E-2</v>
      </c>
      <c r="Q320">
        <v>1.00000023249144E-2</v>
      </c>
    </row>
    <row r="321" spans="1:17" x14ac:dyDescent="0.75">
      <c r="A321">
        <v>3.4015698172071498</v>
      </c>
      <c r="B321">
        <v>-2.6739731301006602</v>
      </c>
      <c r="C321">
        <v>2.0152497930771198</v>
      </c>
      <c r="D321">
        <v>0.51398811571684699</v>
      </c>
      <c r="E321">
        <v>39.378717833439701</v>
      </c>
      <c r="F321">
        <v>-0.88914343220284797</v>
      </c>
      <c r="G321">
        <v>-3.9329491819351898</v>
      </c>
      <c r="H321">
        <v>6.28772869469406</v>
      </c>
      <c r="I321">
        <v>0.25235337789961099</v>
      </c>
      <c r="J321">
        <v>0.17531505823278101</v>
      </c>
      <c r="K321">
        <v>0.32501855085456299</v>
      </c>
      <c r="L321">
        <v>0.106562222902846</v>
      </c>
      <c r="M321">
        <v>0.13804025721409299</v>
      </c>
      <c r="N321">
        <v>0.19015384303411501</v>
      </c>
      <c r="O321">
        <v>2.8714440554070301E-2</v>
      </c>
      <c r="P321">
        <v>3.4278939165356299E-2</v>
      </c>
      <c r="Q321">
        <v>1.0000002267511601E-2</v>
      </c>
    </row>
    <row r="322" spans="1:17" x14ac:dyDescent="0.75">
      <c r="A322">
        <v>3.2834797142557002</v>
      </c>
      <c r="B322">
        <v>-2.6737510911825701</v>
      </c>
      <c r="C322">
        <v>2.0453282517372999</v>
      </c>
      <c r="D322">
        <v>0.33779730280671799</v>
      </c>
      <c r="E322">
        <v>39.611782566051502</v>
      </c>
      <c r="F322">
        <v>-0.94987746849593002</v>
      </c>
      <c r="G322">
        <v>-3.8844253574201399</v>
      </c>
      <c r="H322">
        <v>6.3072490492349296</v>
      </c>
      <c r="I322">
        <v>0.25025176129620802</v>
      </c>
      <c r="J322">
        <v>0.17294263713348601</v>
      </c>
      <c r="K322">
        <v>0.31964773461527501</v>
      </c>
      <c r="L322">
        <v>0.104898714555724</v>
      </c>
      <c r="M322">
        <v>0.139823425320694</v>
      </c>
      <c r="N322">
        <v>0.18978825564657001</v>
      </c>
      <c r="O322">
        <v>2.8723997057329798E-2</v>
      </c>
      <c r="P322">
        <v>3.4316901807719097E-2</v>
      </c>
      <c r="Q322">
        <v>1.0000002211526599E-2</v>
      </c>
    </row>
    <row r="323" spans="1:17" x14ac:dyDescent="0.75">
      <c r="A323">
        <v>3.1667794338122102</v>
      </c>
      <c r="B323">
        <v>-2.6734488322796199</v>
      </c>
      <c r="C323">
        <v>2.0720563331250998</v>
      </c>
      <c r="D323">
        <v>0.15111896926354801</v>
      </c>
      <c r="E323">
        <v>39.8387944660534</v>
      </c>
      <c r="F323">
        <v>-1.0020086564952</v>
      </c>
      <c r="G323">
        <v>-3.8371582955655699</v>
      </c>
      <c r="H323">
        <v>6.3246387485981996</v>
      </c>
      <c r="I323">
        <v>0.24797315160165101</v>
      </c>
      <c r="J323">
        <v>0.17060410641311299</v>
      </c>
      <c r="K323">
        <v>0.314363526894339</v>
      </c>
      <c r="L323">
        <v>0.103274727114196</v>
      </c>
      <c r="M323">
        <v>0.141580635728528</v>
      </c>
      <c r="N323">
        <v>0.18948301010436</v>
      </c>
      <c r="O323">
        <v>2.8730733870238001E-2</v>
      </c>
      <c r="P323">
        <v>3.4355105463285802E-2</v>
      </c>
      <c r="Q323">
        <v>1.0000002156923799E-2</v>
      </c>
    </row>
    <row r="324" spans="1:17" x14ac:dyDescent="0.75">
      <c r="A324">
        <v>3.0514900223437298</v>
      </c>
      <c r="B324">
        <v>-2.6730662390598501</v>
      </c>
      <c r="C324">
        <v>2.0962109125509798</v>
      </c>
      <c r="D324">
        <v>-2.9626889304137E-2</v>
      </c>
      <c r="E324">
        <v>40.055917907579797</v>
      </c>
      <c r="F324">
        <v>-1.04707453240881</v>
      </c>
      <c r="G324">
        <v>-3.7911206136035398</v>
      </c>
      <c r="H324">
        <v>6.3404341723268001</v>
      </c>
      <c r="I324">
        <v>0.245562695456124</v>
      </c>
      <c r="J324">
        <v>0.16829742184122501</v>
      </c>
      <c r="K324">
        <v>0.30916460429303999</v>
      </c>
      <c r="L324">
        <v>0.10169246938349299</v>
      </c>
      <c r="M324">
        <v>0.14331035868134601</v>
      </c>
      <c r="N324">
        <v>0.18923927709207</v>
      </c>
      <c r="O324">
        <v>2.8734721410864202E-2</v>
      </c>
      <c r="P324">
        <v>3.4393321451813702E-2</v>
      </c>
      <c r="Q324">
        <v>1.00000021036691E-2</v>
      </c>
    </row>
    <row r="325" spans="1:17" x14ac:dyDescent="0.75">
      <c r="A325">
        <v>2.9376274409196101</v>
      </c>
      <c r="B325">
        <v>-2.6726080753250199</v>
      </c>
      <c r="C325">
        <v>2.1185707864107002</v>
      </c>
      <c r="D325">
        <v>-0.186625978191923</v>
      </c>
      <c r="E325">
        <v>40.258375862192899</v>
      </c>
      <c r="F325">
        <v>-1.08622525825233</v>
      </c>
      <c r="G325">
        <v>-3.74736620617719</v>
      </c>
      <c r="H325">
        <v>6.3551677517305203</v>
      </c>
      <c r="I325">
        <v>0.243050862204264</v>
      </c>
      <c r="J325">
        <v>0.166021343711723</v>
      </c>
      <c r="K325">
        <v>0.30404975061633499</v>
      </c>
      <c r="L325">
        <v>0.10015105365973601</v>
      </c>
      <c r="M325">
        <v>0.145011909810286</v>
      </c>
      <c r="N325">
        <v>0.189056706150004</v>
      </c>
      <c r="O325">
        <v>2.8736011010090899E-2</v>
      </c>
      <c r="P325">
        <v>3.4431218802570898E-2</v>
      </c>
      <c r="Q325">
        <v>1.0000002051729301E-2</v>
      </c>
    </row>
    <row r="326" spans="1:17" x14ac:dyDescent="0.75">
      <c r="A326">
        <v>2.82520455046172</v>
      </c>
      <c r="B326">
        <v>-2.67209260129937</v>
      </c>
      <c r="C326">
        <v>2.1399526284267099</v>
      </c>
      <c r="D326">
        <v>-0.29968187635909899</v>
      </c>
      <c r="E326">
        <v>40.4403306702661</v>
      </c>
      <c r="F326">
        <v>-1.1204110298597301</v>
      </c>
      <c r="G326">
        <v>-3.7076765911836298</v>
      </c>
      <c r="H326">
        <v>6.3693956082180296</v>
      </c>
      <c r="I326">
        <v>0.24046532055303699</v>
      </c>
      <c r="J326">
        <v>0.16377498009303201</v>
      </c>
      <c r="K326">
        <v>0.29901788836863402</v>
      </c>
      <c r="L326">
        <v>9.8648130361807501E-2</v>
      </c>
      <c r="M326">
        <v>0.14668493723557399</v>
      </c>
      <c r="N326">
        <v>0.18893404031445099</v>
      </c>
      <c r="O326">
        <v>2.8735669778429299E-2</v>
      </c>
      <c r="P326">
        <v>3.4468401456504497E-2</v>
      </c>
      <c r="Q326">
        <v>1.0000002001071999E-2</v>
      </c>
    </row>
    <row r="327" spans="1:17" x14ac:dyDescent="0.75">
      <c r="A327">
        <v>2.7142320011008501</v>
      </c>
      <c r="B327">
        <v>-2.6715591319104699</v>
      </c>
      <c r="C327">
        <v>2.1611877946742499</v>
      </c>
      <c r="D327">
        <v>-0.34480140460105901</v>
      </c>
      <c r="E327">
        <v>40.594215224504097</v>
      </c>
      <c r="F327">
        <v>-1.1504354691975001</v>
      </c>
      <c r="G327">
        <v>-3.6745288807337002</v>
      </c>
      <c r="H327">
        <v>6.3836810559076396</v>
      </c>
      <c r="I327">
        <v>0.237828593335174</v>
      </c>
      <c r="J327">
        <v>0.161557732246219</v>
      </c>
      <c r="K327">
        <v>0.29406788627105301</v>
      </c>
      <c r="L327">
        <v>9.7181371892471197E-2</v>
      </c>
      <c r="M327">
        <v>0.14832892117434399</v>
      </c>
      <c r="N327">
        <v>0.18886912728658301</v>
      </c>
      <c r="O327">
        <v>2.8734637564461998E-2</v>
      </c>
      <c r="P327">
        <v>3.4504464413532401E-2</v>
      </c>
      <c r="Q327">
        <v>1.00000019516653E-2</v>
      </c>
    </row>
    <row r="328" spans="1:17" x14ac:dyDescent="0.75">
      <c r="A328">
        <v>2.60471998775136</v>
      </c>
      <c r="B328">
        <v>-2.6710739896974598</v>
      </c>
      <c r="C328">
        <v>2.1830730974945198</v>
      </c>
      <c r="D328">
        <v>-0.29198406298808199</v>
      </c>
      <c r="E328">
        <v>40.709729203404699</v>
      </c>
      <c r="F328">
        <v>-1.1769147326322</v>
      </c>
      <c r="G328">
        <v>-3.6510717431859501</v>
      </c>
      <c r="H328">
        <v>6.3985631082153196</v>
      </c>
      <c r="I328">
        <v>0.23515827222101701</v>
      </c>
      <c r="J328">
        <v>0.15936917599521999</v>
      </c>
      <c r="K328">
        <v>0.289198628619947</v>
      </c>
      <c r="L328">
        <v>9.5749250859927901E-2</v>
      </c>
      <c r="M328">
        <v>0.14994281229371301</v>
      </c>
      <c r="N328">
        <v>0.188869949382859</v>
      </c>
      <c r="O328">
        <v>2.8732918423001699E-2</v>
      </c>
      <c r="P328">
        <v>3.4539174507635099E-2</v>
      </c>
      <c r="Q328">
        <v>1.00000019034785E-2</v>
      </c>
    </row>
    <row r="329" spans="1:17" x14ac:dyDescent="0.75">
      <c r="A329">
        <v>2.4966806981980598</v>
      </c>
      <c r="B329">
        <v>-2.67073498959429</v>
      </c>
      <c r="C329">
        <v>2.2063361081310799</v>
      </c>
      <c r="D329">
        <v>-0.102036072733108</v>
      </c>
      <c r="E329">
        <v>40.772289059500501</v>
      </c>
      <c r="F329">
        <v>-1.20031570153293</v>
      </c>
      <c r="G329">
        <v>-3.6413295295885502</v>
      </c>
      <c r="H329">
        <v>6.4145449646773498</v>
      </c>
      <c r="I329">
        <v>0.23246984655334599</v>
      </c>
      <c r="J329">
        <v>0.157209025465953</v>
      </c>
      <c r="K329">
        <v>0.28440908803954001</v>
      </c>
      <c r="L329">
        <v>9.4350438827605507E-2</v>
      </c>
      <c r="M329">
        <v>0.15152530158434399</v>
      </c>
      <c r="N329">
        <v>0.18902912246188899</v>
      </c>
      <c r="O329">
        <v>2.8730520787266001E-2</v>
      </c>
      <c r="P329">
        <v>3.4572320327417902E-2</v>
      </c>
      <c r="Q329">
        <v>1.00000018564815E-2</v>
      </c>
    </row>
    <row r="330" spans="1:17" x14ac:dyDescent="0.75">
      <c r="A330">
        <v>2.3901374836792999</v>
      </c>
      <c r="B330">
        <v>-2.6706395136182501</v>
      </c>
      <c r="C330">
        <v>2.2316523308752498</v>
      </c>
      <c r="D330">
        <v>-0.439245962909104</v>
      </c>
      <c r="E330">
        <v>41.0496563532786</v>
      </c>
      <c r="F330">
        <v>-1.22099028588875</v>
      </c>
      <c r="G330">
        <v>-3.6338339756018199</v>
      </c>
      <c r="H330">
        <v>6.4321022743854401</v>
      </c>
      <c r="I330">
        <v>0.229776536880933</v>
      </c>
      <c r="J330">
        <v>0.15507703013458299</v>
      </c>
      <c r="K330">
        <v>0.27969817738949798</v>
      </c>
      <c r="L330">
        <v>9.2983443292948498E-2</v>
      </c>
      <c r="M330">
        <v>0.15307423701687201</v>
      </c>
      <c r="N330">
        <v>0.18936002816244299</v>
      </c>
      <c r="O330">
        <v>2.8727465598365001E-2</v>
      </c>
      <c r="P330">
        <v>3.4603763109489198E-2</v>
      </c>
      <c r="Q330">
        <v>1.0000001810644799E-2</v>
      </c>
    </row>
    <row r="331" spans="1:17" x14ac:dyDescent="0.75">
      <c r="A331">
        <v>2.2851454930832702</v>
      </c>
      <c r="B331">
        <v>-2.670564746208</v>
      </c>
      <c r="C331">
        <v>2.2597317111776798</v>
      </c>
      <c r="D331">
        <v>-1.2976505473925599</v>
      </c>
      <c r="E331">
        <v>41.564872677178201</v>
      </c>
      <c r="F331">
        <v>-1.23926460014145</v>
      </c>
      <c r="G331">
        <v>-3.5855717018486102</v>
      </c>
      <c r="H331">
        <v>6.4516843799170998</v>
      </c>
      <c r="I331">
        <v>0.22708922553861799</v>
      </c>
      <c r="J331">
        <v>0.152972959559809</v>
      </c>
      <c r="K331">
        <v>0.27506483410319998</v>
      </c>
      <c r="L331">
        <v>9.1646774805481404E-2</v>
      </c>
      <c r="M331">
        <v>0.15458721345050899</v>
      </c>
      <c r="N331">
        <v>0.189835415203498</v>
      </c>
      <c r="O331">
        <v>2.87237839346919E-2</v>
      </c>
      <c r="P331">
        <v>3.4633446808011302E-2</v>
      </c>
      <c r="Q331">
        <v>1.00000017659394E-2</v>
      </c>
    </row>
    <row r="332" spans="1:17" x14ac:dyDescent="0.75">
      <c r="A332">
        <v>2.1817347146291399</v>
      </c>
      <c r="B332">
        <v>-2.6700833339015402</v>
      </c>
      <c r="C332">
        <v>2.2914033045652999</v>
      </c>
      <c r="D332">
        <v>-2.3686681643671799</v>
      </c>
      <c r="E332">
        <v>42.188038652870901</v>
      </c>
      <c r="F332">
        <v>-1.25578375220659</v>
      </c>
      <c r="G332">
        <v>-3.4964527458811898</v>
      </c>
      <c r="H332">
        <v>6.47378505793026</v>
      </c>
      <c r="I332">
        <v>0.224417597411571</v>
      </c>
      <c r="J332">
        <v>0.15089660582360601</v>
      </c>
      <c r="K332">
        <v>0.27050801713606198</v>
      </c>
      <c r="L332">
        <v>9.0338975346701003E-2</v>
      </c>
      <c r="M332">
        <v>0.15606021198718201</v>
      </c>
      <c r="N332">
        <v>0.190430273036714</v>
      </c>
      <c r="O332">
        <v>2.87195120631492E-2</v>
      </c>
      <c r="P332">
        <v>3.4661403068474102E-2</v>
      </c>
      <c r="Q332">
        <v>1.00000017223372E-2</v>
      </c>
    </row>
    <row r="333" spans="1:17" x14ac:dyDescent="0.75">
      <c r="A333">
        <v>2.07988214118624</v>
      </c>
      <c r="B333">
        <v>-2.6687820519993299</v>
      </c>
      <c r="C333">
        <v>2.3273962183177299</v>
      </c>
      <c r="D333">
        <v>-3.5889709352457899</v>
      </c>
      <c r="E333">
        <v>42.886060036241901</v>
      </c>
      <c r="F333">
        <v>-1.2714201987737299</v>
      </c>
      <c r="G333">
        <v>-3.4508977846974802</v>
      </c>
      <c r="H333">
        <v>6.4988246621492101</v>
      </c>
      <c r="I333">
        <v>0.22177951153848299</v>
      </c>
      <c r="J333">
        <v>0.14884774928493</v>
      </c>
      <c r="K333">
        <v>0.26602669640149401</v>
      </c>
      <c r="L333">
        <v>8.9058723229722803E-2</v>
      </c>
      <c r="M333">
        <v>0.15748808531589301</v>
      </c>
      <c r="N333">
        <v>0.19112967417875501</v>
      </c>
      <c r="O333">
        <v>2.8714669840145798E-2</v>
      </c>
      <c r="P333">
        <v>3.4687713295762902E-2</v>
      </c>
      <c r="Q333">
        <v>1.00000016798118E-2</v>
      </c>
    </row>
    <row r="334" spans="1:17" x14ac:dyDescent="0.75">
      <c r="A334">
        <v>1.9796351732959401</v>
      </c>
      <c r="B334">
        <v>-2.6659566936673</v>
      </c>
      <c r="C334">
        <v>2.3685506286261999</v>
      </c>
      <c r="D334">
        <v>-4.8453368848370602</v>
      </c>
      <c r="E334">
        <v>43.617072118915097</v>
      </c>
      <c r="F334">
        <v>-1.2868061282025001</v>
      </c>
      <c r="G334">
        <v>-3.4246097232629902</v>
      </c>
      <c r="H334">
        <v>6.5272521137658002</v>
      </c>
      <c r="I334">
        <v>0.219197073715586</v>
      </c>
      <c r="J334">
        <v>0.146826158699219</v>
      </c>
      <c r="K334">
        <v>0.26161981739130202</v>
      </c>
      <c r="L334">
        <v>8.7804723316402197E-2</v>
      </c>
      <c r="M334">
        <v>0.15886770779085499</v>
      </c>
      <c r="N334">
        <v>0.19192208627355201</v>
      </c>
      <c r="O334">
        <v>2.8709271302426401E-2</v>
      </c>
      <c r="P334">
        <v>3.4712461229749803E-2</v>
      </c>
      <c r="Q334">
        <v>1.0000001638350599E-2</v>
      </c>
    </row>
    <row r="335" spans="1:17" x14ac:dyDescent="0.75">
      <c r="A335">
        <v>1.88108086267992</v>
      </c>
      <c r="B335">
        <v>-2.66080299838131</v>
      </c>
      <c r="C335">
        <v>2.4156570381500599</v>
      </c>
      <c r="D335">
        <v>-6.0202602457611301</v>
      </c>
      <c r="E335">
        <v>44.336794282953697</v>
      </c>
      <c r="F335">
        <v>-1.30248147560262</v>
      </c>
      <c r="G335">
        <v>-3.3979690357416898</v>
      </c>
      <c r="H335">
        <v>6.5594647140979001</v>
      </c>
      <c r="I335">
        <v>0.21668515676097899</v>
      </c>
      <c r="J335">
        <v>0.14483163645710201</v>
      </c>
      <c r="K335">
        <v>0.25728643792786898</v>
      </c>
      <c r="L335">
        <v>8.6575865989743594E-2</v>
      </c>
      <c r="M335">
        <v>0.160196919307486</v>
      </c>
      <c r="N335">
        <v>0.19279307490560901</v>
      </c>
      <c r="O335">
        <v>2.8703342624651799E-2</v>
      </c>
      <c r="P335">
        <v>3.4735736147332497E-2</v>
      </c>
      <c r="Q335">
        <v>1.0000001597938801E-2</v>
      </c>
    </row>
    <row r="336" spans="1:17" x14ac:dyDescent="0.75">
      <c r="A336">
        <v>1.78428697523269</v>
      </c>
      <c r="B336">
        <v>-2.6526097181683799</v>
      </c>
      <c r="C336">
        <v>2.4693640730705799</v>
      </c>
      <c r="D336">
        <v>-7.0147576101709497</v>
      </c>
      <c r="E336">
        <v>45.004533554896398</v>
      </c>
      <c r="F336">
        <v>-1.3190031868318199</v>
      </c>
      <c r="G336">
        <v>-3.3706183790301201</v>
      </c>
      <c r="H336">
        <v>6.5957730320183998</v>
      </c>
      <c r="I336">
        <v>0.21425284662039801</v>
      </c>
      <c r="J336">
        <v>0.14286401601592399</v>
      </c>
      <c r="K336">
        <v>0.253025607847497</v>
      </c>
      <c r="L336">
        <v>8.5371165506791399E-2</v>
      </c>
      <c r="M336">
        <v>0.16147373808012799</v>
      </c>
      <c r="N336">
        <v>0.19372696260212</v>
      </c>
      <c r="O336">
        <v>2.86969194938923E-2</v>
      </c>
      <c r="P336">
        <v>3.4757705332498202E-2</v>
      </c>
      <c r="Q336">
        <v>1.0000001558488099E-2</v>
      </c>
    </row>
    <row r="337" spans="1:17" x14ac:dyDescent="0.75">
      <c r="A337">
        <v>1.6895519742896501</v>
      </c>
      <c r="B337">
        <v>-2.6401923951300099</v>
      </c>
      <c r="C337">
        <v>2.53123656190825</v>
      </c>
      <c r="D337">
        <v>-7.7427547393405201</v>
      </c>
      <c r="E337">
        <v>45.588612345662398</v>
      </c>
      <c r="F337">
        <v>-1.3372230022481599</v>
      </c>
      <c r="G337">
        <v>-3.3422115063698601</v>
      </c>
      <c r="H337">
        <v>6.6370167529657396</v>
      </c>
      <c r="I337">
        <v>0.211918687011902</v>
      </c>
      <c r="J337">
        <v>0.14092687693467101</v>
      </c>
      <c r="K337">
        <v>0.24884609123669801</v>
      </c>
      <c r="L337">
        <v>8.4192809988341596E-2</v>
      </c>
      <c r="M337">
        <v>0.162688914345193</v>
      </c>
      <c r="N337">
        <v>0.19471180510700201</v>
      </c>
      <c r="O337">
        <v>2.8689987434019699E-2</v>
      </c>
      <c r="P337">
        <v>3.4778383648265999E-2</v>
      </c>
      <c r="Q337">
        <v>1.0000001520008199E-2</v>
      </c>
    </row>
    <row r="338" spans="1:17" x14ac:dyDescent="0.75">
      <c r="A338">
        <v>1.59665767966562</v>
      </c>
      <c r="B338">
        <v>-2.6235845266570199</v>
      </c>
      <c r="C338">
        <v>2.6007117206731598</v>
      </c>
      <c r="D338">
        <v>-8.2112725186326294</v>
      </c>
      <c r="E338">
        <v>46.089412031590498</v>
      </c>
      <c r="F338">
        <v>-1.3574089793861199</v>
      </c>
      <c r="G338">
        <v>-3.3129894673559699</v>
      </c>
      <c r="H338">
        <v>6.6827792978660403</v>
      </c>
      <c r="I338">
        <v>0.20967537935015201</v>
      </c>
      <c r="J338">
        <v>0.13901675317646101</v>
      </c>
      <c r="K338">
        <v>0.24473791039255299</v>
      </c>
      <c r="L338">
        <v>8.3037048398809807E-2</v>
      </c>
      <c r="M338">
        <v>0.16384749576458599</v>
      </c>
      <c r="N338">
        <v>0.195724490497313</v>
      </c>
      <c r="O338">
        <v>2.8682653656122801E-2</v>
      </c>
      <c r="P338">
        <v>3.4797820489405301E-2</v>
      </c>
      <c r="Q338">
        <v>1.00000014824788E-2</v>
      </c>
    </row>
    <row r="339" spans="1:17" x14ac:dyDescent="0.75">
      <c r="A339">
        <v>1.5054256627423901</v>
      </c>
      <c r="B339">
        <v>-2.60300599598173</v>
      </c>
      <c r="C339">
        <v>2.6772257725351198</v>
      </c>
      <c r="D339">
        <v>-8.45499263325447</v>
      </c>
      <c r="E339">
        <v>46.518303434332999</v>
      </c>
      <c r="F339">
        <v>-1.3796143955092299</v>
      </c>
      <c r="G339">
        <v>-3.2833151611397602</v>
      </c>
      <c r="H339">
        <v>6.73268913029057</v>
      </c>
      <c r="I339">
        <v>0.20751709713715899</v>
      </c>
      <c r="J339">
        <v>0.13713141908463</v>
      </c>
      <c r="K339">
        <v>0.240694387039455</v>
      </c>
      <c r="L339">
        <v>8.1901387022774899E-2</v>
      </c>
      <c r="M339">
        <v>0.16495248664669701</v>
      </c>
      <c r="N339">
        <v>0.19674984254341399</v>
      </c>
      <c r="O339">
        <v>2.8674994884012601E-2</v>
      </c>
      <c r="P339">
        <v>3.4816066099985797E-2</v>
      </c>
      <c r="Q339">
        <v>1.00000014458758E-2</v>
      </c>
    </row>
    <row r="340" spans="1:17" x14ac:dyDescent="0.75">
      <c r="A340">
        <v>1.4157172189060301</v>
      </c>
      <c r="B340">
        <v>-2.5786946577929002</v>
      </c>
      <c r="C340">
        <v>2.7603142207275702</v>
      </c>
      <c r="D340">
        <v>-8.5168799694910398</v>
      </c>
      <c r="E340">
        <v>46.891846905913397</v>
      </c>
      <c r="F340">
        <v>-1.40385169186551</v>
      </c>
      <c r="G340">
        <v>-3.2535677448314599</v>
      </c>
      <c r="H340">
        <v>6.7864513289619497</v>
      </c>
      <c r="I340">
        <v>0.20543917465539799</v>
      </c>
      <c r="J340">
        <v>0.13526955317672201</v>
      </c>
      <c r="K340">
        <v>0.23671100080128599</v>
      </c>
      <c r="L340">
        <v>8.07841356872286E-2</v>
      </c>
      <c r="M340">
        <v>0.16600561008234099</v>
      </c>
      <c r="N340">
        <v>0.197776668310574</v>
      </c>
      <c r="O340">
        <v>2.86670691537185E-2</v>
      </c>
      <c r="P340">
        <v>3.48331616538766E-2</v>
      </c>
      <c r="Q340">
        <v>1.00000014101768E-2</v>
      </c>
    </row>
    <row r="341" spans="1:17" x14ac:dyDescent="0.75">
      <c r="A341">
        <v>1.3276232989699399</v>
      </c>
      <c r="B341">
        <v>-2.5503841678144501</v>
      </c>
      <c r="C341">
        <v>2.8504876905630199</v>
      </c>
      <c r="D341">
        <v>-8.4395312617165903</v>
      </c>
      <c r="E341">
        <v>47.229127163586099</v>
      </c>
      <c r="F341">
        <v>-1.4304915427728</v>
      </c>
      <c r="G341">
        <v>-3.22414317351567</v>
      </c>
      <c r="H341">
        <v>6.8443236784128798</v>
      </c>
      <c r="I341">
        <v>0.20344875813184701</v>
      </c>
      <c r="J341">
        <v>0.13343376959417999</v>
      </c>
      <c r="K341">
        <v>0.23279311081928</v>
      </c>
      <c r="L341">
        <v>7.9686778477472603E-2</v>
      </c>
      <c r="M341">
        <v>0.167000463872127</v>
      </c>
      <c r="N341">
        <v>0.198794809683874</v>
      </c>
      <c r="O341">
        <v>2.86588917640535E-2</v>
      </c>
      <c r="P341">
        <v>3.48490810247035E-2</v>
      </c>
      <c r="Q341">
        <v>1.00000013754196E-2</v>
      </c>
    </row>
    <row r="342" spans="1:17" x14ac:dyDescent="0.75">
      <c r="A342">
        <v>1.2410409337196999</v>
      </c>
      <c r="B342">
        <v>-2.51833405592832</v>
      </c>
      <c r="C342">
        <v>2.9474008936557099</v>
      </c>
      <c r="D342">
        <v>-8.2747131437734502</v>
      </c>
      <c r="E342">
        <v>47.550862958327997</v>
      </c>
      <c r="F342">
        <v>-1.45955865677821</v>
      </c>
      <c r="G342">
        <v>-3.1955186738262902</v>
      </c>
      <c r="H342">
        <v>6.9060828077340197</v>
      </c>
      <c r="I342">
        <v>0.20154316372282499</v>
      </c>
      <c r="J342">
        <v>0.13162409783881501</v>
      </c>
      <c r="K342">
        <v>0.22893914919217601</v>
      </c>
      <c r="L342">
        <v>7.8608998974496705E-2</v>
      </c>
      <c r="M342">
        <v>0.167937444062802</v>
      </c>
      <c r="N342">
        <v>0.19979574476307799</v>
      </c>
      <c r="O342">
        <v>2.8650505979033201E-2</v>
      </c>
      <c r="P342">
        <v>3.4864020302028099E-2</v>
      </c>
      <c r="Q342">
        <v>1.0000001341461701E-2</v>
      </c>
    </row>
    <row r="343" spans="1:17" x14ac:dyDescent="0.75">
      <c r="A343">
        <v>1.15584464110421</v>
      </c>
      <c r="B343">
        <v>-2.4828985356407101</v>
      </c>
      <c r="C343">
        <v>3.0505879008958701</v>
      </c>
      <c r="D343">
        <v>-8.06684047094185</v>
      </c>
      <c r="E343">
        <v>47.8742542531038</v>
      </c>
      <c r="F343">
        <v>-1.49098762154575</v>
      </c>
      <c r="G343">
        <v>-3.1681173754167302</v>
      </c>
      <c r="H343">
        <v>6.9714416433811399</v>
      </c>
      <c r="I343">
        <v>0.19971805610364801</v>
      </c>
      <c r="J343">
        <v>0.12984044856010901</v>
      </c>
      <c r="K343">
        <v>0.22514720791720799</v>
      </c>
      <c r="L343">
        <v>7.7550705920952701E-2</v>
      </c>
      <c r="M343">
        <v>0.16881791758496301</v>
      </c>
      <c r="N343">
        <v>0.20077282050096401</v>
      </c>
      <c r="O343">
        <v>2.86419529763897E-2</v>
      </c>
      <c r="P343">
        <v>3.4877952825761102E-2</v>
      </c>
      <c r="Q343">
        <v>1.00000013083407E-2</v>
      </c>
    </row>
    <row r="344" spans="1:17" x14ac:dyDescent="0.75">
      <c r="A344">
        <v>1.0719038797273599</v>
      </c>
      <c r="B344">
        <v>-2.4444615640626801</v>
      </c>
      <c r="C344">
        <v>3.1595378477580902</v>
      </c>
      <c r="D344">
        <v>-7.8482616843809403</v>
      </c>
      <c r="E344">
        <v>48.211333184796999</v>
      </c>
      <c r="F344">
        <v>-1.5246380873204499</v>
      </c>
      <c r="G344">
        <v>-3.14222548793115</v>
      </c>
      <c r="H344">
        <v>7.04009419605286</v>
      </c>
      <c r="I344">
        <v>0.19796772794081599</v>
      </c>
      <c r="J344">
        <v>0.128082561056267</v>
      </c>
      <c r="K344">
        <v>0.22141553455558399</v>
      </c>
      <c r="L344">
        <v>7.6512134425450198E-2</v>
      </c>
      <c r="M344">
        <v>0.16964387746221399</v>
      </c>
      <c r="N344">
        <v>0.201721268769121</v>
      </c>
      <c r="O344">
        <v>2.8633269913979201E-2</v>
      </c>
      <c r="P344">
        <v>3.4890926453579399E-2</v>
      </c>
      <c r="Q344">
        <v>1.00000012760376E-2</v>
      </c>
    </row>
    <row r="345" spans="1:17" x14ac:dyDescent="0.75">
      <c r="A345">
        <v>0.989091263566239</v>
      </c>
      <c r="B345">
        <v>-2.4033985037178298</v>
      </c>
      <c r="C345">
        <v>3.2737364148813302</v>
      </c>
      <c r="D345">
        <v>-7.6401041465113604</v>
      </c>
      <c r="E345">
        <v>48.569589072799403</v>
      </c>
      <c r="F345">
        <v>-1.56032945053532</v>
      </c>
      <c r="G345">
        <v>-3.1179695608613902</v>
      </c>
      <c r="H345">
        <v>7.1117383251936097</v>
      </c>
      <c r="I345">
        <v>0.19628614561888999</v>
      </c>
      <c r="J345">
        <v>0.12635010726357401</v>
      </c>
      <c r="K345">
        <v>0.21774253177063299</v>
      </c>
      <c r="L345">
        <v>7.5493907556503398E-2</v>
      </c>
      <c r="M345">
        <v>0.17041828692633301</v>
      </c>
      <c r="N345">
        <v>0.20263887950903101</v>
      </c>
      <c r="O345">
        <v>2.8624485235055699E-2</v>
      </c>
      <c r="P345">
        <v>3.49029908865316E-2</v>
      </c>
      <c r="Q345">
        <v>1.0000001244532101E-2</v>
      </c>
    </row>
    <row r="346" spans="1:17" x14ac:dyDescent="0.75">
      <c r="A346">
        <v>0.90727679685600404</v>
      </c>
      <c r="B346">
        <v>-2.3600861976535299</v>
      </c>
      <c r="C346">
        <v>3.3926480301687101</v>
      </c>
      <c r="D346">
        <v>-7.4551290206877701</v>
      </c>
      <c r="E346">
        <v>48.952385325193802</v>
      </c>
      <c r="F346">
        <v>-1.5978405743887101</v>
      </c>
      <c r="G346">
        <v>-3.0953641934926401</v>
      </c>
      <c r="H346">
        <v>7.1860612047290999</v>
      </c>
      <c r="I346">
        <v>0.194666488207245</v>
      </c>
      <c r="J346">
        <v>0.12464388909395201</v>
      </c>
      <c r="K346">
        <v>0.21413366634498901</v>
      </c>
      <c r="L346">
        <v>7.4496939277393204E-2</v>
      </c>
      <c r="M346">
        <v>0.17114498573474399</v>
      </c>
      <c r="N346">
        <v>0.20352512231343201</v>
      </c>
      <c r="O346">
        <v>2.8615622678275499E-2</v>
      </c>
      <c r="P346">
        <v>3.4914196743721898E-2</v>
      </c>
      <c r="Q346">
        <v>1.00000012138045E-2</v>
      </c>
    </row>
    <row r="347" spans="1:17" x14ac:dyDescent="0.75">
      <c r="A347">
        <v>0.82633405631676604</v>
      </c>
      <c r="B347">
        <v>-2.3148804970370001</v>
      </c>
      <c r="C347">
        <v>3.5157433263789799</v>
      </c>
      <c r="D347">
        <v>-7.2986794405646398</v>
      </c>
      <c r="E347">
        <v>49.360764218272699</v>
      </c>
      <c r="F347">
        <v>-1.6369044036668801</v>
      </c>
      <c r="G347">
        <v>-3.0743388801828901</v>
      </c>
      <c r="H347">
        <v>7.26276624437285</v>
      </c>
      <c r="I347">
        <v>0.19310163461922999</v>
      </c>
      <c r="J347">
        <v>0.12296553315841501</v>
      </c>
      <c r="K347">
        <v>0.210599790854401</v>
      </c>
      <c r="L347">
        <v>7.3522406705228402E-2</v>
      </c>
      <c r="M347">
        <v>0.17182867583123701</v>
      </c>
      <c r="N347">
        <v>0.204381274488945</v>
      </c>
      <c r="O347">
        <v>2.8606699448551199E-2</v>
      </c>
      <c r="P347">
        <v>3.4924596066245699E-2</v>
      </c>
      <c r="Q347">
        <v>1.0000001183835599E-2</v>
      </c>
    </row>
    <row r="348" spans="1:17" x14ac:dyDescent="0.75">
      <c r="A348">
        <v>0.74614203948492297</v>
      </c>
      <c r="B348">
        <v>-2.2681096593447001</v>
      </c>
      <c r="C348">
        <v>3.6425098847100501</v>
      </c>
      <c r="D348">
        <v>-7.1719773596415104</v>
      </c>
      <c r="E348">
        <v>49.794372047425597</v>
      </c>
      <c r="F348">
        <v>-1.6772341907561401</v>
      </c>
      <c r="G348">
        <v>-3.0547885423555301</v>
      </c>
      <c r="H348">
        <v>7.3416972144710497</v>
      </c>
      <c r="I348">
        <v>0.19158402532576099</v>
      </c>
      <c r="J348">
        <v>0.121315112321705</v>
      </c>
      <c r="K348">
        <v>0.20714326300354799</v>
      </c>
      <c r="L348">
        <v>7.2571521427213306E-2</v>
      </c>
      <c r="M348">
        <v>0.172474896706653</v>
      </c>
      <c r="N348">
        <v>0.20521027558586999</v>
      </c>
      <c r="O348">
        <v>2.8597725883425799E-2</v>
      </c>
      <c r="P348">
        <v>3.4934236323064902E-2</v>
      </c>
      <c r="Q348">
        <v>1.00000011546066E-2</v>
      </c>
    </row>
    <row r="349" spans="1:17" x14ac:dyDescent="0.75">
      <c r="A349">
        <v>0.66668481489284304</v>
      </c>
      <c r="B349">
        <v>-2.2198912940245399</v>
      </c>
      <c r="C349">
        <v>3.7729709456812501</v>
      </c>
      <c r="D349">
        <v>-7.0802584195354203</v>
      </c>
      <c r="E349">
        <v>50.255646526446199</v>
      </c>
      <c r="F349">
        <v>-1.71877784284218</v>
      </c>
      <c r="G349">
        <v>-3.0367674334139401</v>
      </c>
      <c r="H349">
        <v>7.4228929643364303</v>
      </c>
      <c r="I349">
        <v>0.19011257107148399</v>
      </c>
      <c r="J349">
        <v>0.119697820906882</v>
      </c>
      <c r="K349">
        <v>0.20378058853130099</v>
      </c>
      <c r="L349">
        <v>7.1649830675906107E-2</v>
      </c>
      <c r="M349">
        <v>0.17308473785258899</v>
      </c>
      <c r="N349">
        <v>0.206012727577467</v>
      </c>
      <c r="O349">
        <v>2.8588696353206398E-2</v>
      </c>
      <c r="P349">
        <v>3.4943163842655799E-2</v>
      </c>
      <c r="Q349">
        <v>1.0000001126099301E-2</v>
      </c>
    </row>
    <row r="350" spans="1:17" x14ac:dyDescent="0.75">
      <c r="A350">
        <v>0.58772253893597204</v>
      </c>
      <c r="B350">
        <v>-2.1707230829602202</v>
      </c>
      <c r="C350">
        <v>3.90592525002317</v>
      </c>
      <c r="D350">
        <v>-8.2745000141212994</v>
      </c>
      <c r="E350">
        <v>53.479061475120297</v>
      </c>
      <c r="F350">
        <v>-1.7608918214974101</v>
      </c>
      <c r="G350">
        <v>-3.0199254498677099</v>
      </c>
      <c r="H350">
        <v>7.5056767029008302</v>
      </c>
      <c r="I350">
        <v>0.18867111780603801</v>
      </c>
      <c r="J350">
        <v>0.118107742480636</v>
      </c>
      <c r="K350">
        <v>0.200496858651694</v>
      </c>
      <c r="L350">
        <v>7.0752676188191602E-2</v>
      </c>
      <c r="M350">
        <v>0.17367175005809601</v>
      </c>
      <c r="N350">
        <v>0.20679917240079401</v>
      </c>
      <c r="O350">
        <v>2.8579616688773301E-2</v>
      </c>
      <c r="P350">
        <v>3.4951423252806299E-2</v>
      </c>
      <c r="Q350">
        <v>1.00000010982958E-2</v>
      </c>
    </row>
    <row r="351" spans="1:17" x14ac:dyDescent="0.75">
      <c r="A351">
        <v>0.50928026668345105</v>
      </c>
      <c r="B351">
        <v>-2.1196949790114799</v>
      </c>
      <c r="C351">
        <v>4.0405338024766699</v>
      </c>
      <c r="D351">
        <v>-9.2966072828347901</v>
      </c>
      <c r="E351">
        <v>57.654854342228496</v>
      </c>
      <c r="F351">
        <v>-1.80314287471089</v>
      </c>
      <c r="G351">
        <v>-3.0031257699070699</v>
      </c>
      <c r="H351">
        <v>7.58935228199958</v>
      </c>
      <c r="I351">
        <v>0.18725069785185</v>
      </c>
      <c r="J351">
        <v>0.116542482589666</v>
      </c>
      <c r="K351">
        <v>0.19728682901578801</v>
      </c>
      <c r="L351">
        <v>6.9878012844850207E-2</v>
      </c>
      <c r="M351">
        <v>0.174243817898277</v>
      </c>
      <c r="N351">
        <v>0.20757664779012</v>
      </c>
      <c r="O351">
        <v>2.8570481981154999E-2</v>
      </c>
      <c r="P351">
        <v>3.4959056726077901E-2</v>
      </c>
      <c r="Q351">
        <v>1.00000010711788E-2</v>
      </c>
    </row>
    <row r="352" spans="1:17" x14ac:dyDescent="0.75">
      <c r="A352">
        <v>0.43142731799192602</v>
      </c>
      <c r="B352">
        <v>-2.0659052762722299</v>
      </c>
      <c r="C352">
        <v>4.1765816534581903</v>
      </c>
      <c r="D352">
        <v>-9.5963121285501902</v>
      </c>
      <c r="E352">
        <v>61.157732462752001</v>
      </c>
      <c r="F352">
        <v>-1.84553909669897</v>
      </c>
      <c r="G352">
        <v>-2.9859053255852199</v>
      </c>
      <c r="H352">
        <v>7.6736025223979603</v>
      </c>
      <c r="I352">
        <v>0.18584886115699201</v>
      </c>
      <c r="J352">
        <v>0.115004581992636</v>
      </c>
      <c r="K352">
        <v>0.194159567681881</v>
      </c>
      <c r="L352">
        <v>6.9027947075736507E-2</v>
      </c>
      <c r="M352">
        <v>0.174806198184767</v>
      </c>
      <c r="N352">
        <v>0.20835168926789799</v>
      </c>
      <c r="O352">
        <v>2.8561269496968501E-2</v>
      </c>
      <c r="P352">
        <v>3.4966106259323199E-2</v>
      </c>
      <c r="Q352">
        <v>1.00000010447313E-2</v>
      </c>
    </row>
    <row r="353" spans="1:17" x14ac:dyDescent="0.75">
      <c r="A353">
        <v>0.35395480131114998</v>
      </c>
      <c r="B353">
        <v>-2.01023390851703</v>
      </c>
      <c r="C353">
        <v>4.3132559368394903</v>
      </c>
      <c r="D353">
        <v>-3.7676353860949798</v>
      </c>
      <c r="E353">
        <v>61.888821027861802</v>
      </c>
      <c r="F353">
        <v>-1.88825637529408</v>
      </c>
      <c r="G353">
        <v>-2.96906637858255</v>
      </c>
      <c r="H353">
        <v>7.7580205861699501</v>
      </c>
      <c r="I353">
        <v>0.18445903281641701</v>
      </c>
      <c r="J353">
        <v>0.113491352601138</v>
      </c>
      <c r="K353">
        <v>0.19110811274817399</v>
      </c>
      <c r="L353">
        <v>6.8199551855447293E-2</v>
      </c>
      <c r="M353">
        <v>0.17536630024899399</v>
      </c>
      <c r="N353">
        <v>0.20913254205860801</v>
      </c>
      <c r="O353">
        <v>2.8551964356244498E-2</v>
      </c>
      <c r="P353">
        <v>3.4972611438057903E-2</v>
      </c>
      <c r="Q353">
        <v>1.00000010189368E-2</v>
      </c>
    </row>
    <row r="354" spans="1:17" x14ac:dyDescent="0.75">
      <c r="A354">
        <v>0.27632196702731099</v>
      </c>
      <c r="B354">
        <v>-1.95613946977653</v>
      </c>
      <c r="C354">
        <v>4.4476653215339699</v>
      </c>
      <c r="D354">
        <v>-4.1843670741793799</v>
      </c>
      <c r="E354">
        <v>64.620983645873096</v>
      </c>
      <c r="F354">
        <v>-1.93170074159456</v>
      </c>
      <c r="G354">
        <v>-2.9547994764994998</v>
      </c>
      <c r="H354">
        <v>7.84101283103338</v>
      </c>
      <c r="I354">
        <v>0.18307521384091999</v>
      </c>
      <c r="J354">
        <v>0.112005958106022</v>
      </c>
      <c r="K354">
        <v>0.18814395045600499</v>
      </c>
      <c r="L354">
        <v>6.7394555895119598E-2</v>
      </c>
      <c r="M354">
        <v>0.175931690966559</v>
      </c>
      <c r="N354">
        <v>0.20993090719865701</v>
      </c>
      <c r="O354">
        <v>2.85425190061343E-2</v>
      </c>
      <c r="P354">
        <v>3.4978609700757501E-2</v>
      </c>
      <c r="Q354">
        <v>1.0000000993779099E-2</v>
      </c>
    </row>
    <row r="355" spans="1:17" x14ac:dyDescent="0.75">
      <c r="A355">
        <v>0.19848554760816201</v>
      </c>
      <c r="B355">
        <v>-1.90345693441095</v>
      </c>
      <c r="C355">
        <v>4.5792570176954399</v>
      </c>
      <c r="D355">
        <v>-4.4372126419265898</v>
      </c>
      <c r="E355">
        <v>66.564480903900105</v>
      </c>
      <c r="F355">
        <v>-1.97484679199767</v>
      </c>
      <c r="G355">
        <v>-2.9419356942351702</v>
      </c>
      <c r="H355">
        <v>7.9222041424674101</v>
      </c>
      <c r="I355">
        <v>0.18169067201179401</v>
      </c>
      <c r="J355">
        <v>0.110546338783612</v>
      </c>
      <c r="K355">
        <v>0.185262001689426</v>
      </c>
      <c r="L355">
        <v>6.6610100554336402E-2</v>
      </c>
      <c r="M355">
        <v>0.176508981892532</v>
      </c>
      <c r="N355">
        <v>0.21075664521470799</v>
      </c>
      <c r="O355">
        <v>2.85329030215647E-2</v>
      </c>
      <c r="P355">
        <v>3.4984121745199499E-2</v>
      </c>
      <c r="Q355">
        <v>1.00000009692625E-2</v>
      </c>
    </row>
    <row r="356" spans="1:17" x14ac:dyDescent="0.75">
      <c r="A356">
        <v>0.12042417865006699</v>
      </c>
      <c r="B356">
        <v>-1.8520086910387501</v>
      </c>
      <c r="C356">
        <v>4.7080691229027396</v>
      </c>
      <c r="D356">
        <v>-4.6022820403557203</v>
      </c>
      <c r="E356">
        <v>67.822233865597795</v>
      </c>
      <c r="F356">
        <v>-2.0171510927299101</v>
      </c>
      <c r="G356">
        <v>-2.92997477520113</v>
      </c>
      <c r="H356">
        <v>8.0016283442037501</v>
      </c>
      <c r="I356">
        <v>0.18030051747603401</v>
      </c>
      <c r="J356">
        <v>0.10911114652206</v>
      </c>
      <c r="K356">
        <v>0.18245835987398201</v>
      </c>
      <c r="L356">
        <v>6.5843975517130601E-2</v>
      </c>
      <c r="M356">
        <v>0.177103674165837</v>
      </c>
      <c r="N356">
        <v>0.21161918354077799</v>
      </c>
      <c r="O356">
        <v>2.8523082225128098E-2</v>
      </c>
      <c r="P356">
        <v>3.4989155820742697E-2</v>
      </c>
      <c r="Q356">
        <v>1.0000000945412899E-2</v>
      </c>
    </row>
    <row r="357" spans="1:17" x14ac:dyDescent="0.75">
      <c r="A357">
        <v>4.2123131647555399E-2</v>
      </c>
      <c r="B357">
        <v>-1.80169051333896</v>
      </c>
      <c r="C357">
        <v>4.8342858566453204</v>
      </c>
      <c r="D357">
        <v>-4.72694114300511</v>
      </c>
      <c r="E357">
        <v>68.552032287692995</v>
      </c>
      <c r="F357">
        <v>-2.0583445636629998</v>
      </c>
      <c r="G357">
        <v>-2.9187240024583399</v>
      </c>
      <c r="H357">
        <v>8.0794284567489694</v>
      </c>
      <c r="I357">
        <v>0.178901633423071</v>
      </c>
      <c r="J357">
        <v>0.107698845742583</v>
      </c>
      <c r="K357">
        <v>0.179727828384105</v>
      </c>
      <c r="L357">
        <v>6.5094104790961699E-2</v>
      </c>
      <c r="M357">
        <v>0.17772064789442499</v>
      </c>
      <c r="N357">
        <v>0.212527943937631</v>
      </c>
      <c r="O357">
        <v>2.85130207068339E-2</v>
      </c>
      <c r="P357">
        <v>3.4993783816333099E-2</v>
      </c>
      <c r="Q357">
        <v>1.0000000922162199E-2</v>
      </c>
    </row>
    <row r="358" spans="1:17" x14ac:dyDescent="0.75">
      <c r="A358">
        <v>-3.6471652965242699E-2</v>
      </c>
      <c r="B358">
        <v>-1.7525927181902501</v>
      </c>
      <c r="C358">
        <v>4.9578149146235804</v>
      </c>
      <c r="D358">
        <v>-4.8370474967066901</v>
      </c>
      <c r="E358">
        <v>68.908304921146893</v>
      </c>
      <c r="F358">
        <v>-2.0981576000679598</v>
      </c>
      <c r="G358">
        <v>-2.9081364700124102</v>
      </c>
      <c r="H358">
        <v>8.1555494148144696</v>
      </c>
      <c r="I358">
        <v>0.17749082337692501</v>
      </c>
      <c r="J358">
        <v>0.10631091920701</v>
      </c>
      <c r="K358">
        <v>0.177075154597921</v>
      </c>
      <c r="L358">
        <v>6.4360839065795802E-2</v>
      </c>
      <c r="M358">
        <v>0.17836729890268399</v>
      </c>
      <c r="N358">
        <v>0.21349838666328</v>
      </c>
      <c r="O358">
        <v>2.8502643604906501E-2</v>
      </c>
      <c r="P358">
        <v>3.4998055636911198E-2</v>
      </c>
      <c r="Q358">
        <v>1.00000008994614E-2</v>
      </c>
    </row>
    <row r="359" spans="1:17" x14ac:dyDescent="0.75">
      <c r="A359">
        <v>-0.11536482113360499</v>
      </c>
      <c r="B359">
        <v>-1.7046310964862099</v>
      </c>
      <c r="C359">
        <v>5.0790263073738098</v>
      </c>
      <c r="D359">
        <v>-4.9464384935296097</v>
      </c>
      <c r="E359">
        <v>69.044985434001603</v>
      </c>
      <c r="F359">
        <v>-2.13652985168163</v>
      </c>
      <c r="G359">
        <v>-2.89816543999257</v>
      </c>
      <c r="H359">
        <v>8.2302710086531192</v>
      </c>
      <c r="I359">
        <v>0.176067412338796</v>
      </c>
      <c r="J359">
        <v>0.104944669345105</v>
      </c>
      <c r="K359">
        <v>0.17449322753072499</v>
      </c>
      <c r="L359">
        <v>6.3642050397280797E-2</v>
      </c>
      <c r="M359">
        <v>0.179045619242789</v>
      </c>
      <c r="N359">
        <v>0.21453515977705501</v>
      </c>
      <c r="O359">
        <v>2.8491926340898699E-2</v>
      </c>
      <c r="P359">
        <v>3.5002020698914303E-2</v>
      </c>
      <c r="Q359">
        <v>1.00000008772545E-2</v>
      </c>
    </row>
    <row r="360" spans="1:17" x14ac:dyDescent="0.75">
      <c r="A360">
        <v>-0.19456917615508601</v>
      </c>
      <c r="B360">
        <v>-1.6577796141362999</v>
      </c>
      <c r="C360">
        <v>5.19817593869237</v>
      </c>
      <c r="D360">
        <v>-5.05967368986179</v>
      </c>
      <c r="E360">
        <v>69.074415039886702</v>
      </c>
      <c r="F360">
        <v>-2.1734239303701601</v>
      </c>
      <c r="G360">
        <v>-2.8887993128099301</v>
      </c>
      <c r="H360">
        <v>8.3037870774670992</v>
      </c>
      <c r="I360">
        <v>0.174630969195851</v>
      </c>
      <c r="J360">
        <v>0.10359856308291</v>
      </c>
      <c r="K360">
        <v>0.171978654355636</v>
      </c>
      <c r="L360">
        <v>6.29366813798381E-2</v>
      </c>
      <c r="M360">
        <v>0.17975728907437399</v>
      </c>
      <c r="N360">
        <v>0.21564223496277199</v>
      </c>
      <c r="O360">
        <v>2.8480841989495499E-2</v>
      </c>
      <c r="P360">
        <v>3.5005660760539799E-2</v>
      </c>
      <c r="Q360">
        <v>1.00000008555943E-2</v>
      </c>
    </row>
    <row r="361" spans="1:17" x14ac:dyDescent="0.75">
      <c r="A361">
        <v>-0.27414211849588999</v>
      </c>
      <c r="B361">
        <v>-1.6121684297207699</v>
      </c>
      <c r="C361">
        <v>5.3152738574431302</v>
      </c>
      <c r="D361">
        <v>-5.1774053827687503</v>
      </c>
      <c r="E361">
        <v>69.093201931550098</v>
      </c>
      <c r="F361">
        <v>-2.2086964231829702</v>
      </c>
      <c r="G361">
        <v>-2.8800798009689799</v>
      </c>
      <c r="H361">
        <v>8.3761224775795995</v>
      </c>
      <c r="I361">
        <v>0.17318021552083501</v>
      </c>
      <c r="J361">
        <v>0.102274013235643</v>
      </c>
      <c r="K361">
        <v>0.16953698146339599</v>
      </c>
      <c r="L361">
        <v>6.2245930687628202E-2</v>
      </c>
      <c r="M361">
        <v>0.180508875937686</v>
      </c>
      <c r="N361">
        <v>0.21683394254506799</v>
      </c>
      <c r="O361">
        <v>2.8469305095033402E-2</v>
      </c>
      <c r="P361">
        <v>3.5008998353095198E-2</v>
      </c>
      <c r="Q361">
        <v>1.0000000834469201E-2</v>
      </c>
    </row>
    <row r="362" spans="1:17" x14ac:dyDescent="0.75">
      <c r="A362">
        <v>-0.35410956083684197</v>
      </c>
      <c r="B362">
        <v>-1.5678101505333299</v>
      </c>
      <c r="C362">
        <v>5.4305668610996101</v>
      </c>
      <c r="D362">
        <v>-5.2949514514179699</v>
      </c>
      <c r="E362">
        <v>69.162172157629001</v>
      </c>
      <c r="F362">
        <v>-2.2423337673961599</v>
      </c>
      <c r="G362">
        <v>-2.8720151743576401</v>
      </c>
      <c r="H362">
        <v>8.4474703764136194</v>
      </c>
      <c r="I362">
        <v>0.17171610962817699</v>
      </c>
      <c r="J362">
        <v>0.100970434433014</v>
      </c>
      <c r="K362">
        <v>0.16716648001329701</v>
      </c>
      <c r="L362">
        <v>6.1570029068223502E-2</v>
      </c>
      <c r="M362">
        <v>0.181303670323614</v>
      </c>
      <c r="N362">
        <v>0.21811764363817099</v>
      </c>
      <c r="O362">
        <v>2.8457260905158099E-2</v>
      </c>
      <c r="P362">
        <v>3.5012057356153502E-2</v>
      </c>
      <c r="Q362">
        <v>1.00000008138653E-2</v>
      </c>
    </row>
    <row r="363" spans="1:17" x14ac:dyDescent="0.75">
      <c r="A363">
        <v>-0.43449410860801102</v>
      </c>
      <c r="B363">
        <v>-1.5247058976580301</v>
      </c>
      <c r="C363">
        <v>5.5442991864710702</v>
      </c>
      <c r="D363">
        <v>-5.40636557258859</v>
      </c>
      <c r="E363">
        <v>69.312528665520702</v>
      </c>
      <c r="F363">
        <v>-2.2743627809621199</v>
      </c>
      <c r="G363">
        <v>-2.8646097403987398</v>
      </c>
      <c r="H363">
        <v>8.5180205857356395</v>
      </c>
      <c r="I363">
        <v>0.17024036232352699</v>
      </c>
      <c r="J363">
        <v>9.96872159216141E-2</v>
      </c>
      <c r="K363">
        <v>0.164865039396343</v>
      </c>
      <c r="L363">
        <v>6.0909021702838698E-2</v>
      </c>
      <c r="M363">
        <v>0.182144091196876</v>
      </c>
      <c r="N363">
        <v>0.21949862007681001</v>
      </c>
      <c r="O363">
        <v>2.84446595862883E-2</v>
      </c>
      <c r="P363">
        <v>3.50148587354299E-2</v>
      </c>
      <c r="Q363">
        <v>1.000000079377E-2</v>
      </c>
    </row>
    <row r="364" spans="1:17" x14ac:dyDescent="0.75">
      <c r="A364">
        <v>-0.51531646092969496</v>
      </c>
      <c r="B364">
        <v>-1.48285175789171</v>
      </c>
      <c r="C364">
        <v>5.6566903303063203</v>
      </c>
      <c r="D364">
        <v>-5.5063644732872001</v>
      </c>
      <c r="E364">
        <v>69.556224015539797</v>
      </c>
      <c r="F364">
        <v>-2.30484137369359</v>
      </c>
      <c r="G364">
        <v>-2.85786745813621</v>
      </c>
      <c r="H364">
        <v>8.5879436998979202</v>
      </c>
      <c r="I364">
        <v>0.168755198377885</v>
      </c>
      <c r="J364">
        <v>9.8423804495556294E-2</v>
      </c>
      <c r="K364">
        <v>0.16263045340690899</v>
      </c>
      <c r="L364">
        <v>6.0261578423591602E-2</v>
      </c>
      <c r="M364">
        <v>0.18303214318872499</v>
      </c>
      <c r="N364">
        <v>0.220981011595973</v>
      </c>
      <c r="O364">
        <v>2.8431453300200599E-2</v>
      </c>
      <c r="P364">
        <v>3.5017420936230101E-2</v>
      </c>
      <c r="Q364">
        <v>1.00000007741716E-2</v>
      </c>
    </row>
    <row r="365" spans="1:17" x14ac:dyDescent="0.75">
      <c r="A365">
        <v>-0.59659662839067595</v>
      </c>
      <c r="B365">
        <v>-1.4422419469659</v>
      </c>
      <c r="C365">
        <v>5.7679348458228903</v>
      </c>
      <c r="D365">
        <v>-5.5908885534930501</v>
      </c>
      <c r="E365">
        <v>69.892875911610602</v>
      </c>
      <c r="F365">
        <v>-2.3338505479898601</v>
      </c>
      <c r="G365">
        <v>-2.8517944279641698</v>
      </c>
      <c r="H365">
        <v>8.6573919491903499</v>
      </c>
      <c r="I365">
        <v>0.167263221838895</v>
      </c>
      <c r="J365">
        <v>9.7179676226523098E-2</v>
      </c>
      <c r="K365">
        <v>0.16046047341911801</v>
      </c>
      <c r="L365">
        <v>5.9626360171338599E-2</v>
      </c>
      <c r="M365">
        <v>0.18396890903125901</v>
      </c>
      <c r="N365">
        <v>0.222566794010259</v>
      </c>
      <c r="O365">
        <v>2.8417601374079799E-2</v>
      </c>
      <c r="P365">
        <v>3.50197640239064E-2</v>
      </c>
      <c r="Q365">
        <v>1.00000007550571E-2</v>
      </c>
    </row>
    <row r="366" spans="1:17" x14ac:dyDescent="0.75">
      <c r="A366">
        <v>-0.67835440596026297</v>
      </c>
      <c r="B366">
        <v>-1.4028718868264201</v>
      </c>
      <c r="C366">
        <v>5.8781974922984697</v>
      </c>
      <c r="D366">
        <v>-5.6574046778820701</v>
      </c>
      <c r="E366">
        <v>70.315164269197098</v>
      </c>
      <c r="F366">
        <v>-2.3614898841093499</v>
      </c>
      <c r="G366">
        <v>-2.8463959742453402</v>
      </c>
      <c r="H366">
        <v>8.7264958706669304</v>
      </c>
      <c r="I366">
        <v>0.165767365124843</v>
      </c>
      <c r="J366">
        <v>9.5954324418292603E-2</v>
      </c>
      <c r="K366">
        <v>0.158352826188664</v>
      </c>
      <c r="L366">
        <v>5.9002678671149798E-2</v>
      </c>
      <c r="M366">
        <v>0.18495511887966601</v>
      </c>
      <c r="N366">
        <v>0.22425701337569001</v>
      </c>
      <c r="O366">
        <v>2.8403065883796302E-2</v>
      </c>
      <c r="P366">
        <v>3.5021895024732998E-2</v>
      </c>
      <c r="Q366">
        <v>1.0000000736436501E-2</v>
      </c>
    </row>
    <row r="367" spans="1:17" x14ac:dyDescent="0.75">
      <c r="A367">
        <v>-0.76060994754942002</v>
      </c>
      <c r="B367">
        <v>-1.3647407064444099</v>
      </c>
      <c r="C367">
        <v>5.9876131528221599</v>
      </c>
      <c r="D367">
        <v>-5.7048077486763704</v>
      </c>
      <c r="E367">
        <v>70.812437422100501</v>
      </c>
      <c r="F367">
        <v>-2.3878724233384498</v>
      </c>
      <c r="G367">
        <v>-2.8416758521968899</v>
      </c>
      <c r="H367">
        <v>8.7953645612856803</v>
      </c>
      <c r="I367">
        <v>0.16427065763899901</v>
      </c>
      <c r="J367">
        <v>9.4747280232676798E-2</v>
      </c>
      <c r="K367">
        <v>0.15630535041815999</v>
      </c>
      <c r="L367">
        <v>5.8390126286843202E-2</v>
      </c>
      <c r="M367">
        <v>0.18599092432779099</v>
      </c>
      <c r="N367">
        <v>0.22605138814325701</v>
      </c>
      <c r="O367">
        <v>2.8387814349247E-2</v>
      </c>
      <c r="P367">
        <v>3.5023826534942099E-2</v>
      </c>
      <c r="Q367">
        <v>1.0000000718301E-2</v>
      </c>
    </row>
    <row r="368" spans="1:17" x14ac:dyDescent="0.75">
      <c r="A368">
        <v>-0.84338419842088397</v>
      </c>
      <c r="B368">
        <v>-1.32785294318687</v>
      </c>
      <c r="C368">
        <v>6.0962881285623096</v>
      </c>
      <c r="D368">
        <v>-5.73315326813207</v>
      </c>
      <c r="E368">
        <v>71.372873656184495</v>
      </c>
      <c r="F368">
        <v>-2.4131167635749402</v>
      </c>
      <c r="G368">
        <v>-2.8376368453982299</v>
      </c>
      <c r="H368">
        <v>8.8640868561134702</v>
      </c>
      <c r="I368">
        <v>0.162775999720984</v>
      </c>
      <c r="J368">
        <v>9.3558121127674795E-2</v>
      </c>
      <c r="K368">
        <v>0.15431606216222199</v>
      </c>
      <c r="L368">
        <v>5.7788370787761098E-2</v>
      </c>
      <c r="M368">
        <v>0.18707627291663001</v>
      </c>
      <c r="N368">
        <v>0.22794940909922401</v>
      </c>
      <c r="O368">
        <v>2.8371815615756701E-2</v>
      </c>
      <c r="P368">
        <v>3.5025579815838703E-2</v>
      </c>
      <c r="Q368">
        <v>1.00000007006118E-2</v>
      </c>
    </row>
    <row r="369" spans="1:17" x14ac:dyDescent="0.75">
      <c r="A369">
        <v>-0.92669921980008796</v>
      </c>
      <c r="B369">
        <v>-1.2922194951208801</v>
      </c>
      <c r="C369">
        <v>6.2043024093380099</v>
      </c>
      <c r="D369">
        <v>-5.7433620488418997</v>
      </c>
      <c r="E369">
        <v>71.984742270296707</v>
      </c>
      <c r="F369">
        <v>-2.43734687395495</v>
      </c>
      <c r="G369">
        <v>-2.8342810651048098</v>
      </c>
      <c r="H369">
        <v>8.9327330567910206</v>
      </c>
      <c r="I369">
        <v>0.161286767032604</v>
      </c>
      <c r="J369">
        <v>9.2386401593255105E-2</v>
      </c>
      <c r="K369">
        <v>0.15238278560606699</v>
      </c>
      <c r="L369">
        <v>5.7197122113967297E-2</v>
      </c>
      <c r="M369">
        <v>0.18821081804119699</v>
      </c>
      <c r="N369">
        <v>0.22995035906762001</v>
      </c>
      <c r="O369">
        <v>2.83550402499495E-2</v>
      </c>
      <c r="P369">
        <v>3.5027155341838402E-2</v>
      </c>
      <c r="Q369">
        <v>1.00000006833591E-2</v>
      </c>
    </row>
    <row r="370" spans="1:17" x14ac:dyDescent="0.75">
      <c r="A370">
        <v>-1.0105784205797399</v>
      </c>
      <c r="B370">
        <v>-1.2578579493834099</v>
      </c>
      <c r="C370">
        <v>6.31171239079739</v>
      </c>
      <c r="D370">
        <v>-5.7369090638301898</v>
      </c>
      <c r="E370">
        <v>72.636976679579206</v>
      </c>
      <c r="F370">
        <v>-2.4606908856812599</v>
      </c>
      <c r="G370">
        <v>-2.83160996649561</v>
      </c>
      <c r="H370">
        <v>9.0013569378887599</v>
      </c>
      <c r="I370">
        <v>0.15980589790612201</v>
      </c>
      <c r="J370">
        <v>9.1231735071260006E-2</v>
      </c>
      <c r="K370">
        <v>0.15050363686468099</v>
      </c>
      <c r="L370">
        <v>5.6616101358322901E-2</v>
      </c>
      <c r="M370">
        <v>0.189393691585128</v>
      </c>
      <c r="N370">
        <v>0.232052467220624</v>
      </c>
      <c r="O370">
        <v>2.8337464188807001E-2</v>
      </c>
      <c r="P370">
        <v>3.5028546150393899E-2</v>
      </c>
      <c r="Q370">
        <v>1.0000000666532101E-2</v>
      </c>
    </row>
    <row r="371" spans="1:17" x14ac:dyDescent="0.75">
      <c r="A371">
        <v>-1.0950466192721</v>
      </c>
      <c r="B371">
        <v>-1.22479232028971</v>
      </c>
      <c r="C371">
        <v>6.4185538300843303</v>
      </c>
      <c r="D371">
        <v>-5.7156009136372097</v>
      </c>
      <c r="E371">
        <v>73.319603366015997</v>
      </c>
      <c r="F371">
        <v>-2.4832602480755099</v>
      </c>
      <c r="G371">
        <v>-2.8296248049789301</v>
      </c>
      <c r="H371">
        <v>9.0699974133692098</v>
      </c>
      <c r="I371">
        <v>0.158334670747031</v>
      </c>
      <c r="J371">
        <v>9.0093902981283197E-2</v>
      </c>
      <c r="K371">
        <v>0.148677676412827</v>
      </c>
      <c r="L371">
        <v>5.6045035952643103E-2</v>
      </c>
      <c r="M371">
        <v>0.190622052698421</v>
      </c>
      <c r="N371">
        <v>0.23425157848654701</v>
      </c>
      <c r="O371">
        <v>2.8319076965525301E-2</v>
      </c>
      <c r="P371">
        <v>3.5029744743364802E-2</v>
      </c>
      <c r="Q371">
        <v>1.00000006501277E-2</v>
      </c>
    </row>
    <row r="372" spans="1:17" x14ac:dyDescent="0.75">
      <c r="A372">
        <v>-1.1801321910210301</v>
      </c>
      <c r="B372">
        <v>-1.1930550698217699</v>
      </c>
      <c r="C372">
        <v>6.5248449477793597</v>
      </c>
      <c r="D372">
        <v>-5.6815080289580999</v>
      </c>
      <c r="E372">
        <v>74.023159256091105</v>
      </c>
      <c r="F372">
        <v>-2.5051499547037399</v>
      </c>
      <c r="G372">
        <v>-2.8283274329441901</v>
      </c>
      <c r="H372">
        <v>9.1386813772753506</v>
      </c>
      <c r="I372">
        <v>0.15687441732940299</v>
      </c>
      <c r="J372">
        <v>8.8972682056351102E-2</v>
      </c>
      <c r="K372">
        <v>0.14690393855138101</v>
      </c>
      <c r="L372">
        <v>5.5483648448750797E-2</v>
      </c>
      <c r="M372">
        <v>0.19189115395999801</v>
      </c>
      <c r="N372">
        <v>0.236543123618847</v>
      </c>
      <c r="O372">
        <v>2.8299869374732101E-2</v>
      </c>
      <c r="P372">
        <v>3.50307491193243E-2</v>
      </c>
      <c r="Q372">
        <v>1.00000006341382E-2</v>
      </c>
    </row>
    <row r="373" spans="1:17" x14ac:dyDescent="0.75">
      <c r="A373">
        <v>-1.26586363677944</v>
      </c>
      <c r="B373">
        <v>-1.1626820505800499</v>
      </c>
      <c r="C373">
        <v>6.6305877675592804</v>
      </c>
      <c r="D373">
        <v>-5.6364383729408498</v>
      </c>
      <c r="E373">
        <v>74.739799489944602</v>
      </c>
      <c r="F373">
        <v>-2.5264495031692902</v>
      </c>
      <c r="G373">
        <v>-2.8277179373713799</v>
      </c>
      <c r="H373">
        <v>9.2074224541738996</v>
      </c>
      <c r="I373">
        <v>0.15542760521231899</v>
      </c>
      <c r="J373">
        <v>8.7867742191712006E-2</v>
      </c>
      <c r="K373">
        <v>0.145180805220743</v>
      </c>
      <c r="L373">
        <v>5.4931696259468601E-2</v>
      </c>
      <c r="M373">
        <v>0.19319606275443399</v>
      </c>
      <c r="N373">
        <v>0.238921987006708</v>
      </c>
      <c r="O373">
        <v>2.82798392401446E-2</v>
      </c>
      <c r="P373">
        <v>3.5031569934935697E-2</v>
      </c>
      <c r="Q373">
        <v>1.0000000618535201E-2</v>
      </c>
    </row>
    <row r="374" spans="1:17" x14ac:dyDescent="0.75">
      <c r="A374">
        <v>-1.35226989438173</v>
      </c>
      <c r="B374">
        <v>-1.1337114972220399</v>
      </c>
      <c r="C374">
        <v>6.7357749649653398</v>
      </c>
      <c r="D374">
        <v>-5.5822616029482699</v>
      </c>
      <c r="E374">
        <v>75.463586880365597</v>
      </c>
      <c r="F374">
        <v>-2.54727197179783</v>
      </c>
      <c r="G374">
        <v>-2.82779526405707</v>
      </c>
      <c r="H374">
        <v>9.2762260967255603</v>
      </c>
      <c r="I374">
        <v>0.153998436582516</v>
      </c>
      <c r="J374">
        <v>8.6778583277789798E-2</v>
      </c>
      <c r="K374">
        <v>0.14350565995334599</v>
      </c>
      <c r="L374">
        <v>5.4388960588668898E-2</v>
      </c>
      <c r="M374">
        <v>0.19453231274182101</v>
      </c>
      <c r="N374">
        <v>0.24137958382535499</v>
      </c>
      <c r="O374">
        <v>2.82589975256477E-2</v>
      </c>
      <c r="P374">
        <v>3.5032189928343199E-2</v>
      </c>
      <c r="Q374">
        <v>1.00000006033547E-2</v>
      </c>
    </row>
    <row r="375" spans="1:17" x14ac:dyDescent="0.75">
      <c r="A375">
        <v>-1.4393873465329401</v>
      </c>
      <c r="B375">
        <v>-1.1061929667071699</v>
      </c>
      <c r="C375">
        <v>6.84038760439425</v>
      </c>
      <c r="D375">
        <v>-5.5207429067898302</v>
      </c>
      <c r="E375">
        <v>76.187641361023097</v>
      </c>
      <c r="F375">
        <v>-2.5677495731008699</v>
      </c>
      <c r="G375">
        <v>-2.8285574403567599</v>
      </c>
      <c r="H375">
        <v>9.3450904672410502</v>
      </c>
      <c r="I375">
        <v>0.15258883518815899</v>
      </c>
      <c r="J375">
        <v>8.5704915731664402E-2</v>
      </c>
      <c r="K375">
        <v>0.14187714330366799</v>
      </c>
      <c r="L375">
        <v>5.38551931904383E-2</v>
      </c>
      <c r="M375">
        <v>0.19589414982203401</v>
      </c>
      <c r="N375">
        <v>0.24390312834644801</v>
      </c>
      <c r="O375">
        <v>2.8237370906636802E-2</v>
      </c>
      <c r="P375">
        <v>3.5032636184540701E-2</v>
      </c>
      <c r="Q375">
        <v>1.00000005885414E-2</v>
      </c>
    </row>
    <row r="376" spans="1:17" x14ac:dyDescent="0.75">
      <c r="A376">
        <v>-1.5272526529269199</v>
      </c>
      <c r="B376">
        <v>-1.08017722475036</v>
      </c>
      <c r="C376">
        <v>6.94439911626392</v>
      </c>
      <c r="D376">
        <v>-5.4534290593329997</v>
      </c>
      <c r="E376">
        <v>76.906703472180894</v>
      </c>
      <c r="F376">
        <v>-2.5879752902136701</v>
      </c>
      <c r="G376">
        <v>-2.830001707858</v>
      </c>
      <c r="H376">
        <v>9.4140058146721799</v>
      </c>
      <c r="I376">
        <v>0.151199155352472</v>
      </c>
      <c r="J376">
        <v>8.4646568836633296E-2</v>
      </c>
      <c r="K376">
        <v>0.140294650761599</v>
      </c>
      <c r="L376">
        <v>5.3330165904256703E-2</v>
      </c>
      <c r="M376">
        <v>0.19727594694308401</v>
      </c>
      <c r="N376">
        <v>0.24648068382779501</v>
      </c>
      <c r="O376">
        <v>2.8214991403222901E-2</v>
      </c>
      <c r="P376">
        <v>3.50329246226221E-2</v>
      </c>
      <c r="Q376">
        <v>1.0000000574071201E-2</v>
      </c>
    </row>
    <row r="377" spans="1:17" x14ac:dyDescent="0.75">
      <c r="A377">
        <v>-1.61590480899239</v>
      </c>
      <c r="B377">
        <v>-1.0557184788513401</v>
      </c>
      <c r="C377">
        <v>7.04777712148395</v>
      </c>
      <c r="D377">
        <v>-5.3816908579206402</v>
      </c>
      <c r="E377">
        <v>77.616355435640699</v>
      </c>
      <c r="F377">
        <v>-2.6080166295598799</v>
      </c>
      <c r="G377">
        <v>-2.8321253819815402</v>
      </c>
      <c r="H377">
        <v>9.4829571021674397</v>
      </c>
      <c r="I377">
        <v>0.14982962571443501</v>
      </c>
      <c r="J377">
        <v>8.3603411710020295E-2</v>
      </c>
      <c r="K377">
        <v>0.13875773227582999</v>
      </c>
      <c r="L377">
        <v>5.2813650249226803E-2</v>
      </c>
      <c r="M377">
        <v>0.198673027921179</v>
      </c>
      <c r="N377">
        <v>0.249102385069571</v>
      </c>
      <c r="O377">
        <v>2.8191890591998801E-2</v>
      </c>
      <c r="P377">
        <v>3.5033080876849199E-2</v>
      </c>
      <c r="Q377">
        <v>1.0000000559927299E-2</v>
      </c>
    </row>
    <row r="378" spans="1:17" x14ac:dyDescent="0.75">
      <c r="A378">
        <v>-1.70538489321114</v>
      </c>
      <c r="B378">
        <v>-1.0328736289415299</v>
      </c>
      <c r="C378">
        <v>7.1504850434223801</v>
      </c>
      <c r="D378">
        <v>-5.3067244006884504</v>
      </c>
      <c r="E378">
        <v>78.312910737696896</v>
      </c>
      <c r="F378">
        <v>-2.6279271483140199</v>
      </c>
      <c r="G378">
        <v>-2.8349257567940498</v>
      </c>
      <c r="H378">
        <v>9.5519252807572403</v>
      </c>
      <c r="I378">
        <v>0.14848047751513699</v>
      </c>
      <c r="J378">
        <v>8.2575286386080304E-2</v>
      </c>
      <c r="K378">
        <v>0.13726584020089</v>
      </c>
      <c r="L378">
        <v>5.2305418347737401E-2</v>
      </c>
      <c r="M378">
        <v>0.20008063872996401</v>
      </c>
      <c r="N378">
        <v>0.25175823526926</v>
      </c>
      <c r="O378">
        <v>2.8168104650799799E-2</v>
      </c>
      <c r="P378">
        <v>3.5033128120516802E-2</v>
      </c>
      <c r="Q378">
        <v>1.00000005461386E-2</v>
      </c>
    </row>
    <row r="379" spans="1:17" x14ac:dyDescent="0.75">
      <c r="A379">
        <v>-1.7957349170511601</v>
      </c>
      <c r="B379">
        <v>-1.01170030693599</v>
      </c>
      <c r="C379">
        <v>7.2524844804078601</v>
      </c>
      <c r="D379">
        <v>-5.2295420421101397</v>
      </c>
      <c r="E379">
        <v>78.9934036677394</v>
      </c>
      <c r="F379">
        <v>-2.6477498011447</v>
      </c>
      <c r="G379">
        <v>-2.8384005099308398</v>
      </c>
      <c r="H379">
        <v>9.6208889614494808</v>
      </c>
      <c r="I379">
        <v>0.14715170602406799</v>
      </c>
      <c r="J379">
        <v>8.1562045288534404E-2</v>
      </c>
      <c r="K379">
        <v>0.135818506527354</v>
      </c>
      <c r="L379">
        <v>5.1805247295080903E-2</v>
      </c>
      <c r="M379">
        <v>0.201495227024137</v>
      </c>
      <c r="N379">
        <v>0.25444041667528799</v>
      </c>
      <c r="O379">
        <v>2.8143666550826799E-2</v>
      </c>
      <c r="P379">
        <v>3.5033126781707301E-2</v>
      </c>
      <c r="Q379">
        <v>1.00000005326552E-2</v>
      </c>
    </row>
    <row r="380" spans="1:17" x14ac:dyDescent="0.75">
      <c r="A380">
        <v>-1.8870004713195101</v>
      </c>
      <c r="B380">
        <v>-0.99226014205852797</v>
      </c>
      <c r="C380">
        <v>7.35373384442026</v>
      </c>
      <c r="D380">
        <v>-5.1510353430281901</v>
      </c>
      <c r="E380">
        <v>79.655380877143003</v>
      </c>
      <c r="F380">
        <v>-2.66752191645956</v>
      </c>
      <c r="G380">
        <v>-2.8425477106235699</v>
      </c>
      <c r="H380">
        <v>9.6898242035181408</v>
      </c>
      <c r="I380">
        <v>0.145843215717429</v>
      </c>
      <c r="J380">
        <v>8.0563548970353199E-2</v>
      </c>
      <c r="K380">
        <v>0.13441530868992499</v>
      </c>
      <c r="L380">
        <v>5.1312903015883898E-2</v>
      </c>
      <c r="M380">
        <v>0.20291379229297299</v>
      </c>
      <c r="N380">
        <v>0.25714199824155198</v>
      </c>
      <c r="O380">
        <v>2.8118609541275999E-2</v>
      </c>
      <c r="P380">
        <v>3.5033115662478097E-2</v>
      </c>
      <c r="Q380">
        <v>1.0000000519503701E-2</v>
      </c>
    </row>
    <row r="381" spans="1:17" x14ac:dyDescent="0.75">
      <c r="A381">
        <v>-1.9792279774839201</v>
      </c>
      <c r="B381">
        <v>-0.97461471620996498</v>
      </c>
      <c r="C381">
        <v>7.45419174682596</v>
      </c>
      <c r="D381">
        <v>-5.0719333419060799</v>
      </c>
      <c r="E381">
        <v>80.296953441594695</v>
      </c>
      <c r="F381">
        <v>-2.6872745201323398</v>
      </c>
      <c r="G381">
        <v>-2.8473660792389102</v>
      </c>
      <c r="H381">
        <v>9.7587066059400502</v>
      </c>
      <c r="I381">
        <v>0.144554808226834</v>
      </c>
      <c r="J381">
        <v>7.9579646257257802E-2</v>
      </c>
      <c r="K381">
        <v>0.133055802457511</v>
      </c>
      <c r="L381">
        <v>5.08281555774115E-2</v>
      </c>
      <c r="M381">
        <v>0.204333976315695</v>
      </c>
      <c r="N381">
        <v>0.25985710031568399</v>
      </c>
      <c r="O381">
        <v>2.8092965546610699E-2</v>
      </c>
      <c r="P381">
        <v>3.5033102584031799E-2</v>
      </c>
      <c r="Q381">
        <v>1.0000000506676999E-2</v>
      </c>
    </row>
    <row r="382" spans="1:17" x14ac:dyDescent="0.75">
      <c r="A382">
        <v>-2.0724662435113599</v>
      </c>
      <c r="B382">
        <v>-0.95882747239158805</v>
      </c>
      <c r="C382">
        <v>7.5538162063380696</v>
      </c>
      <c r="D382">
        <v>-4.9928417163169199</v>
      </c>
      <c r="E382">
        <v>80.916648063099899</v>
      </c>
      <c r="F382">
        <v>-2.7070348074734198</v>
      </c>
      <c r="G382">
        <v>-2.85285520198354</v>
      </c>
      <c r="H382">
        <v>9.8275111452675095</v>
      </c>
      <c r="I382">
        <v>0.14328621104445699</v>
      </c>
      <c r="J382">
        <v>7.8610192405791798E-2</v>
      </c>
      <c r="K382">
        <v>0.131739574449041</v>
      </c>
      <c r="L382">
        <v>5.0350768146285599E-2</v>
      </c>
      <c r="M382">
        <v>0.20575394378013101</v>
      </c>
      <c r="N382">
        <v>0.26258059229696501</v>
      </c>
      <c r="O382">
        <v>2.8066766138902001E-2</v>
      </c>
      <c r="P382">
        <v>3.5033091107974097E-2</v>
      </c>
      <c r="Q382">
        <v>1.0000000494166999E-2</v>
      </c>
    </row>
    <row r="383" spans="1:17" x14ac:dyDescent="0.75">
      <c r="A383">
        <v>-2.16676599006749</v>
      </c>
      <c r="B383">
        <v>-0.94496293606097703</v>
      </c>
      <c r="C383">
        <v>7.6525655450394501</v>
      </c>
      <c r="D383">
        <v>-4.9142609805804698</v>
      </c>
      <c r="E383">
        <v>81.513407689262806</v>
      </c>
      <c r="F383">
        <v>-2.7268262270156098</v>
      </c>
      <c r="G383">
        <v>-2.85901538236473</v>
      </c>
      <c r="H383">
        <v>9.8962128923796495</v>
      </c>
      <c r="I383">
        <v>0.14203705817480999</v>
      </c>
      <c r="J383">
        <v>7.7655037556628795E-2</v>
      </c>
      <c r="K383">
        <v>0.13046620519548899</v>
      </c>
      <c r="L383">
        <v>4.9880502209236899E-2</v>
      </c>
      <c r="M383">
        <v>0.20717254854214201</v>
      </c>
      <c r="N383">
        <v>0.26530854276958499</v>
      </c>
      <c r="O383">
        <v>2.8040040077591599E-2</v>
      </c>
      <c r="P383">
        <v>3.5033082980394203E-2</v>
      </c>
      <c r="Q383">
        <v>1.00000004819656E-2</v>
      </c>
    </row>
    <row r="384" spans="1:17" x14ac:dyDescent="0.75">
      <c r="A384">
        <v>-2.26217962001517</v>
      </c>
      <c r="B384">
        <v>-0.93308634056586404</v>
      </c>
      <c r="C384">
        <v>7.7503988617500701</v>
      </c>
      <c r="D384">
        <v>-4.8365919629277903</v>
      </c>
      <c r="E384">
        <v>82.086469803668706</v>
      </c>
      <c r="F384">
        <v>-2.7466683840366501</v>
      </c>
      <c r="G384">
        <v>-2.8658479653687099</v>
      </c>
      <c r="H384">
        <v>9.9647874694194805</v>
      </c>
      <c r="I384">
        <v>0.14080689820306699</v>
      </c>
      <c r="J384">
        <v>7.6714032726975398E-2</v>
      </c>
      <c r="K384">
        <v>0.129235285540235</v>
      </c>
      <c r="L384">
        <v>4.9417117864278298E-2</v>
      </c>
      <c r="M384">
        <v>0.20858917054220599</v>
      </c>
      <c r="N384">
        <v>0.268037956719679</v>
      </c>
      <c r="O384">
        <v>2.8012813649331898E-2</v>
      </c>
      <c r="P384">
        <v>3.5033079703342199E-2</v>
      </c>
      <c r="Q384">
        <v>1.0000000470065299E-2</v>
      </c>
    </row>
    <row r="385" spans="1:17" x14ac:dyDescent="0.75">
      <c r="A385">
        <v>-2.3587628500383002</v>
      </c>
      <c r="B385">
        <v>-0.92326548796344998</v>
      </c>
      <c r="C385">
        <v>7.8472751170726101</v>
      </c>
      <c r="D385">
        <v>-4.7601613860294698</v>
      </c>
      <c r="E385">
        <v>82.635331820834594</v>
      </c>
      <c r="F385">
        <v>-2.7665781522231501</v>
      </c>
      <c r="G385">
        <v>-2.8733557222525299</v>
      </c>
      <c r="H385">
        <v>10.0332107023417</v>
      </c>
      <c r="I385">
        <v>0.13959521189217899</v>
      </c>
      <c r="J385">
        <v>7.5787027977232593E-2</v>
      </c>
      <c r="K385">
        <v>0.128046404738417</v>
      </c>
      <c r="L385">
        <v>4.8960359918850699E-2</v>
      </c>
      <c r="M385">
        <v>0.21000359608469199</v>
      </c>
      <c r="N385">
        <v>0.270766459820862</v>
      </c>
      <c r="O385">
        <v>2.7985112091389298E-2</v>
      </c>
      <c r="P385">
        <v>3.5033090953473497E-2</v>
      </c>
      <c r="Q385">
        <v>1.00000004584593E-2</v>
      </c>
    </row>
    <row r="386" spans="1:17" x14ac:dyDescent="0.75">
      <c r="A386">
        <v>-2.45661883612209</v>
      </c>
      <c r="B386">
        <v>-0.915648324560834</v>
      </c>
      <c r="C386">
        <v>7.9431172429592598</v>
      </c>
      <c r="D386">
        <v>-4.6853192563755304</v>
      </c>
      <c r="E386">
        <v>83.158819027635104</v>
      </c>
      <c r="F386">
        <v>-2.7865833333778101</v>
      </c>
      <c r="G386">
        <v>-2.88156444095512</v>
      </c>
      <c r="H386">
        <v>10.1014476239927</v>
      </c>
      <c r="I386">
        <v>0.13840212864777801</v>
      </c>
      <c r="J386">
        <v>7.4874396115916397E-2</v>
      </c>
      <c r="K386">
        <v>0.126900717578319</v>
      </c>
      <c r="L386">
        <v>4.85102187569455E-2</v>
      </c>
      <c r="M386">
        <v>0.21141591686207001</v>
      </c>
      <c r="N386">
        <v>0.273492367518468</v>
      </c>
      <c r="O386">
        <v>2.7956940406562901E-2</v>
      </c>
      <c r="P386">
        <v>3.5033128119818797E-2</v>
      </c>
      <c r="Q386">
        <v>1.00000004471394E-2</v>
      </c>
    </row>
    <row r="387" spans="1:17" x14ac:dyDescent="0.75">
      <c r="A387">
        <v>-2.5558533132650001</v>
      </c>
      <c r="B387">
        <v>-0.91037826436000902</v>
      </c>
      <c r="C387">
        <v>8.0378505217718992</v>
      </c>
      <c r="D387">
        <v>-4.6123390925271304</v>
      </c>
      <c r="E387">
        <v>83.656154553331106</v>
      </c>
      <c r="F387">
        <v>-2.8067096802491802</v>
      </c>
      <c r="G387">
        <v>-2.8904955326028898</v>
      </c>
      <c r="H387">
        <v>10.1694634342269</v>
      </c>
      <c r="I387">
        <v>0.13722750569925399</v>
      </c>
      <c r="J387">
        <v>7.3976342318932006E-2</v>
      </c>
      <c r="K387">
        <v>0.125798867398734</v>
      </c>
      <c r="L387">
        <v>4.8066580137558601E-2</v>
      </c>
      <c r="M387">
        <v>0.21282658277154501</v>
      </c>
      <c r="N387">
        <v>0.27621444889626701</v>
      </c>
      <c r="O387">
        <v>2.7928308848312901E-2</v>
      </c>
      <c r="P387">
        <v>3.5033192956729298E-2</v>
      </c>
      <c r="Q387">
        <v>1.00000004360989E-2</v>
      </c>
    </row>
    <row r="388" spans="1:17" x14ac:dyDescent="0.75">
      <c r="A388">
        <v>-2.6564516168431398</v>
      </c>
      <c r="B388">
        <v>-0.90739434220536397</v>
      </c>
      <c r="C388">
        <v>8.1314988854197807</v>
      </c>
      <c r="D388">
        <v>-4.5412058874072301</v>
      </c>
      <c r="E388">
        <v>84.128641098483399</v>
      </c>
      <c r="F388">
        <v>-2.8269435193721599</v>
      </c>
      <c r="G388">
        <v>-2.9001184752426501</v>
      </c>
      <c r="H388">
        <v>10.237257139868699</v>
      </c>
      <c r="I388">
        <v>0.13606968739553499</v>
      </c>
      <c r="J388">
        <v>7.30918562707666E-2</v>
      </c>
      <c r="K388">
        <v>0.124737824668656</v>
      </c>
      <c r="L388">
        <v>4.7628790431677198E-2</v>
      </c>
      <c r="M388">
        <v>0.21423638827170799</v>
      </c>
      <c r="N388">
        <v>0.27893227381563601</v>
      </c>
      <c r="O388">
        <v>2.78992633145572E-2</v>
      </c>
      <c r="P388">
        <v>3.5033286192092297E-2</v>
      </c>
      <c r="Q388">
        <v>1.0000000425331499E-2</v>
      </c>
    </row>
    <row r="389" spans="1:17" x14ac:dyDescent="0.75">
      <c r="A389">
        <v>-2.7584695931565899</v>
      </c>
      <c r="B389">
        <v>-0.90674651310011201</v>
      </c>
      <c r="C389">
        <v>8.2240383019037306</v>
      </c>
      <c r="D389">
        <v>-4.4479511601794703</v>
      </c>
      <c r="E389">
        <v>84.550704961608304</v>
      </c>
      <c r="F389">
        <v>-2.84724814536423</v>
      </c>
      <c r="G389">
        <v>-2.9520686277215198</v>
      </c>
      <c r="H389">
        <v>10.3048158550341</v>
      </c>
      <c r="I389">
        <v>0.13492822267524501</v>
      </c>
      <c r="J389">
        <v>7.2220827419676503E-2</v>
      </c>
      <c r="K389">
        <v>0.123717239736626</v>
      </c>
      <c r="L389">
        <v>4.7196605703198197E-2</v>
      </c>
      <c r="M389">
        <v>0.21564612840532801</v>
      </c>
      <c r="N389">
        <v>0.28164554120374502</v>
      </c>
      <c r="O389">
        <v>2.78698188003738E-2</v>
      </c>
      <c r="P389">
        <v>3.5033407956278899E-2</v>
      </c>
      <c r="Q389">
        <v>1.00000004148299E-2</v>
      </c>
    </row>
    <row r="390" spans="1:17" x14ac:dyDescent="0.75">
      <c r="A390">
        <v>-2.8618087797381699</v>
      </c>
      <c r="B390">
        <v>-0.90818001235892198</v>
      </c>
      <c r="C390">
        <v>8.3156078129439592</v>
      </c>
      <c r="D390">
        <v>-4.2836076595822901</v>
      </c>
      <c r="E390">
        <v>84.889994474188597</v>
      </c>
      <c r="F390">
        <v>-2.8673446245621999</v>
      </c>
      <c r="G390">
        <v>-3.0346348349565102</v>
      </c>
      <c r="H390">
        <v>10.3721987136695</v>
      </c>
      <c r="I390">
        <v>0.13380199027294501</v>
      </c>
      <c r="J390">
        <v>7.13625313759053E-2</v>
      </c>
      <c r="K390">
        <v>0.122734889425545</v>
      </c>
      <c r="L390">
        <v>4.6769528174359802E-2</v>
      </c>
      <c r="M390">
        <v>0.21705667902116699</v>
      </c>
      <c r="N390">
        <v>0.28435434916471197</v>
      </c>
      <c r="O390">
        <v>2.7840006666554399E-2</v>
      </c>
      <c r="P390">
        <v>3.50335580124055E-2</v>
      </c>
      <c r="Q390">
        <v>1.00000004045877E-2</v>
      </c>
    </row>
    <row r="391" spans="1:17" x14ac:dyDescent="0.75">
      <c r="A391">
        <v>-2.9664968668451999</v>
      </c>
      <c r="B391">
        <v>-0.91163703399130502</v>
      </c>
      <c r="C391">
        <v>8.4062600917525092</v>
      </c>
      <c r="D391">
        <v>-4.0801775841808601</v>
      </c>
      <c r="E391">
        <v>85.187220443390601</v>
      </c>
      <c r="F391">
        <v>-2.88705775754873</v>
      </c>
      <c r="G391">
        <v>-3.11195325617902</v>
      </c>
      <c r="H391">
        <v>10.439440717816</v>
      </c>
      <c r="I391">
        <v>0.13269166435562799</v>
      </c>
      <c r="J391">
        <v>7.0517700782797996E-2</v>
      </c>
      <c r="K391">
        <v>0.121792906119713</v>
      </c>
      <c r="L391">
        <v>4.6347649468338997E-2</v>
      </c>
      <c r="M391">
        <v>0.21846906605483199</v>
      </c>
      <c r="N391">
        <v>0.287058457264113</v>
      </c>
      <c r="O391">
        <v>2.7809814801715099E-2</v>
      </c>
      <c r="P391">
        <v>3.50337360522779E-2</v>
      </c>
      <c r="Q391">
        <v>1.0000000394598099E-2</v>
      </c>
    </row>
    <row r="392" spans="1:17" x14ac:dyDescent="0.75">
      <c r="A392">
        <v>-3.0722769891317498</v>
      </c>
      <c r="B392">
        <v>-0.91667372983121498</v>
      </c>
      <c r="C392">
        <v>8.4962128346680696</v>
      </c>
      <c r="D392">
        <v>-3.8624259438862598</v>
      </c>
      <c r="E392">
        <v>85.465489779166901</v>
      </c>
      <c r="F392">
        <v>-2.9063890959066798</v>
      </c>
      <c r="G392">
        <v>-3.1864966377720201</v>
      </c>
      <c r="H392">
        <v>10.5066178005964</v>
      </c>
      <c r="I392">
        <v>0.131594544040743</v>
      </c>
      <c r="J392">
        <v>6.96840412656375E-2</v>
      </c>
      <c r="K392">
        <v>0.120884322948822</v>
      </c>
      <c r="L392">
        <v>4.5929901261186901E-2</v>
      </c>
      <c r="M392">
        <v>0.219883865853647</v>
      </c>
      <c r="N392">
        <v>0.28975872056327401</v>
      </c>
      <c r="O392">
        <v>2.7779314677790601E-2</v>
      </c>
      <c r="P392">
        <v>3.50339415241794E-2</v>
      </c>
      <c r="Q392">
        <v>1.0000000384855099E-2</v>
      </c>
    </row>
    <row r="393" spans="1:17" x14ac:dyDescent="0.75">
      <c r="A393">
        <v>-3.1792679044625398</v>
      </c>
      <c r="B393">
        <v>-0.92341048188137798</v>
      </c>
      <c r="C393">
        <v>8.58542646104436</v>
      </c>
      <c r="D393">
        <v>-3.6388481691310899</v>
      </c>
      <c r="E393">
        <v>85.729287705495594</v>
      </c>
      <c r="F393">
        <v>-2.9253416057379602</v>
      </c>
      <c r="G393">
        <v>-3.2587673614824002</v>
      </c>
      <c r="H393">
        <v>10.573726417876699</v>
      </c>
      <c r="I393">
        <v>0.13051245550136301</v>
      </c>
      <c r="J393">
        <v>6.8862973964598506E-2</v>
      </c>
      <c r="K393">
        <v>0.120013263105213</v>
      </c>
      <c r="L393">
        <v>4.5516612213191102E-2</v>
      </c>
      <c r="M393">
        <v>0.22130232948398099</v>
      </c>
      <c r="N393">
        <v>0.292454743874699</v>
      </c>
      <c r="O393">
        <v>2.77484734829722E-2</v>
      </c>
      <c r="P393">
        <v>3.5034173724336599E-2</v>
      </c>
      <c r="Q393">
        <v>1.00000003753529E-2</v>
      </c>
    </row>
    <row r="394" spans="1:17" x14ac:dyDescent="0.75">
      <c r="A394">
        <v>-3.2874378798375199</v>
      </c>
      <c r="B394">
        <v>-0.93175195512570597</v>
      </c>
      <c r="C394">
        <v>8.6739540223637501</v>
      </c>
      <c r="D394">
        <v>-3.41565671305244</v>
      </c>
      <c r="E394">
        <v>85.980246961750794</v>
      </c>
      <c r="F394">
        <v>-2.9439612473093799</v>
      </c>
      <c r="G394">
        <v>-3.3294530094799399</v>
      </c>
      <c r="H394">
        <v>10.6407875887288</v>
      </c>
      <c r="I394">
        <v>0.129445483749971</v>
      </c>
      <c r="J394">
        <v>6.8054312736236702E-2</v>
      </c>
      <c r="K394">
        <v>0.11917894668514201</v>
      </c>
      <c r="L394">
        <v>4.5107512450180701E-2</v>
      </c>
      <c r="M394">
        <v>0.22272535115404199</v>
      </c>
      <c r="N394">
        <v>0.29514669736254701</v>
      </c>
      <c r="O394">
        <v>2.7717301852333499E-2</v>
      </c>
      <c r="P394">
        <v>3.5034431892588903E-2</v>
      </c>
      <c r="Q394">
        <v>1.00000003660854E-2</v>
      </c>
    </row>
    <row r="395" spans="1:17" x14ac:dyDescent="0.75">
      <c r="A395">
        <v>-3.3967544766170201</v>
      </c>
      <c r="B395">
        <v>-0.94160244400117499</v>
      </c>
      <c r="C395">
        <v>8.7618455349212692</v>
      </c>
      <c r="D395">
        <v>-3.1960477439083199</v>
      </c>
      <c r="E395">
        <v>86.217166545578905</v>
      </c>
      <c r="F395">
        <v>-2.9623031315778801</v>
      </c>
      <c r="G395">
        <v>-3.3990237571347199</v>
      </c>
      <c r="H395">
        <v>10.7078193643387</v>
      </c>
      <c r="I395">
        <v>0.12839399359595699</v>
      </c>
      <c r="J395">
        <v>6.7257833245366994E-2</v>
      </c>
      <c r="K395">
        <v>0.118380197826339</v>
      </c>
      <c r="L395">
        <v>4.4702289298623799E-2</v>
      </c>
      <c r="M395">
        <v>0.22415390935431101</v>
      </c>
      <c r="N395">
        <v>0.29783473694342399</v>
      </c>
      <c r="O395">
        <v>2.7685811952068599E-2</v>
      </c>
      <c r="P395">
        <v>3.50347152399898E-2</v>
      </c>
      <c r="Q395">
        <v>1.0000000357046601E-2</v>
      </c>
    </row>
    <row r="396" spans="1:17" x14ac:dyDescent="0.75">
      <c r="A396">
        <v>-3.5071900743855098</v>
      </c>
      <c r="B396">
        <v>-0.95287642740654099</v>
      </c>
      <c r="C396">
        <v>8.8491432160990993</v>
      </c>
      <c r="D396">
        <v>-2.98129025939514</v>
      </c>
      <c r="E396">
        <v>86.438067913195198</v>
      </c>
      <c r="F396">
        <v>-2.9804219925859901</v>
      </c>
      <c r="G396">
        <v>-3.4677674317252598</v>
      </c>
      <c r="H396">
        <v>10.7748355848077</v>
      </c>
      <c r="I396">
        <v>0.12735851204992599</v>
      </c>
      <c r="J396">
        <v>6.6473363480967093E-2</v>
      </c>
      <c r="K396">
        <v>0.117615743435008</v>
      </c>
      <c r="L396">
        <v>4.4300632052142797E-2</v>
      </c>
      <c r="M396">
        <v>0.225588856401089</v>
      </c>
      <c r="N396">
        <v>0.30051896362837699</v>
      </c>
      <c r="O396">
        <v>2.76540152343757E-2</v>
      </c>
      <c r="P396">
        <v>3.5035023129150002E-2</v>
      </c>
      <c r="Q396">
        <v>1.00000003482311E-2</v>
      </c>
    </row>
    <row r="397" spans="1:17" x14ac:dyDescent="0.75">
      <c r="A397">
        <v>-3.6187198672265302</v>
      </c>
      <c r="B397">
        <v>-0.96549339641228105</v>
      </c>
      <c r="C397">
        <v>8.9358852616469004</v>
      </c>
      <c r="D397">
        <v>-2.7719342292484801</v>
      </c>
      <c r="E397">
        <v>86.641307023675694</v>
      </c>
      <c r="F397">
        <v>-2.9983721266396901</v>
      </c>
      <c r="G397">
        <v>-3.5358670225053102</v>
      </c>
      <c r="H397">
        <v>10.8418479909265</v>
      </c>
      <c r="I397">
        <v>0.12633983298572499</v>
      </c>
      <c r="J397">
        <v>6.5700731071594604E-2</v>
      </c>
      <c r="K397">
        <v>0.11688414330127</v>
      </c>
      <c r="L397">
        <v>4.3902196454990799E-2</v>
      </c>
      <c r="M397">
        <v>0.227031052249067</v>
      </c>
      <c r="N397">
        <v>0.30319938266367102</v>
      </c>
      <c r="O397">
        <v>2.7621923099098701E-2</v>
      </c>
      <c r="P397">
        <v>3.5035354853627097E-2</v>
      </c>
      <c r="Q397">
        <v>1.00000003396332E-2</v>
      </c>
    </row>
    <row r="398" spans="1:17" x14ac:dyDescent="0.75">
      <c r="A398">
        <v>-3.7313212221560699</v>
      </c>
      <c r="B398">
        <v>-0.97937687811727203</v>
      </c>
      <c r="C398">
        <v>9.0221070583976406</v>
      </c>
      <c r="D398">
        <v>-2.56824263717112</v>
      </c>
      <c r="E398">
        <v>86.825811546335203</v>
      </c>
      <c r="F398">
        <v>-3.0162094325419999</v>
      </c>
      <c r="G398">
        <v>-3.6033285509702599</v>
      </c>
      <c r="H398">
        <v>10.9088670600214</v>
      </c>
      <c r="I398">
        <v>0.125338947562431</v>
      </c>
      <c r="J398">
        <v>6.4939744370252406E-2</v>
      </c>
      <c r="K398">
        <v>0.116183848744117</v>
      </c>
      <c r="L398">
        <v>4.3506652287873898E-2</v>
      </c>
      <c r="M398">
        <v>0.228481273202155</v>
      </c>
      <c r="N398">
        <v>0.30587590910224699</v>
      </c>
      <c r="O398">
        <v>2.7589546706865802E-2</v>
      </c>
      <c r="P398">
        <v>3.5035709745688197E-2</v>
      </c>
      <c r="Q398">
        <v>1.00000003312475E-2</v>
      </c>
    </row>
    <row r="399" spans="1:17" x14ac:dyDescent="0.75">
      <c r="A399">
        <v>-3.8449729304970499</v>
      </c>
      <c r="B399">
        <v>-0.99445260575021099</v>
      </c>
      <c r="C399">
        <v>9.1078424259682595</v>
      </c>
      <c r="D399">
        <v>-2.37076738924873</v>
      </c>
      <c r="E399">
        <v>86.991428627635102</v>
      </c>
      <c r="F399">
        <v>-3.03399324479859</v>
      </c>
      <c r="G399">
        <v>-3.6696934323733501</v>
      </c>
      <c r="H399">
        <v>10.975902590009399</v>
      </c>
      <c r="I399">
        <v>0.12435704128755</v>
      </c>
      <c r="J399">
        <v>6.4190187004903004E-2</v>
      </c>
      <c r="K399">
        <v>0.11551318719359099</v>
      </c>
      <c r="L399">
        <v>4.3113665182683197E-2</v>
      </c>
      <c r="M399">
        <v>0.229940229269427</v>
      </c>
      <c r="N399">
        <v>0.30854836846202099</v>
      </c>
      <c r="O399">
        <v>2.7556897275776902E-2</v>
      </c>
      <c r="P399">
        <v>3.5036087329693703E-2</v>
      </c>
      <c r="Q399">
        <v>1.0000000323068799E-2</v>
      </c>
    </row>
    <row r="400" spans="1:17" x14ac:dyDescent="0.75">
      <c r="A400">
        <v>-3.9596557256748701</v>
      </c>
      <c r="B400">
        <v>-1.0106504676911701</v>
      </c>
      <c r="C400">
        <v>9.1931228679467303</v>
      </c>
      <c r="D400">
        <v>-2.1799715913790698</v>
      </c>
      <c r="E400">
        <v>87.138188492448407</v>
      </c>
      <c r="F400">
        <v>-3.0517885482818299</v>
      </c>
      <c r="G400">
        <v>-3.73514708161958</v>
      </c>
      <c r="H400">
        <v>11.0429634796964</v>
      </c>
      <c r="I400">
        <v>0.123395546777421</v>
      </c>
      <c r="J400">
        <v>6.3451806500056093E-2</v>
      </c>
      <c r="K400">
        <v>0.114870345834568</v>
      </c>
      <c r="L400">
        <v>4.2722961926526901E-2</v>
      </c>
      <c r="M400">
        <v>0.23140858167957701</v>
      </c>
      <c r="N400">
        <v>0.31121648657823597</v>
      </c>
      <c r="O400">
        <v>2.75239860368756E-2</v>
      </c>
      <c r="P400">
        <v>3.5036487173617799E-2</v>
      </c>
      <c r="Q400">
        <v>1.00000003150921E-2</v>
      </c>
    </row>
    <row r="401" spans="1:17" x14ac:dyDescent="0.75">
      <c r="A401">
        <v>-4.0753508466368</v>
      </c>
      <c r="B401">
        <v>-1.0279002190504301</v>
      </c>
      <c r="C401">
        <v>9.2779797057319904</v>
      </c>
      <c r="D401">
        <v>-1.9957678226736799</v>
      </c>
      <c r="E401">
        <v>87.265856448289</v>
      </c>
      <c r="F401">
        <v>-3.06966707307752</v>
      </c>
      <c r="G401">
        <v>-3.79991413789149</v>
      </c>
      <c r="H401">
        <v>11.1100585378954</v>
      </c>
      <c r="I401">
        <v>0.122456174296131</v>
      </c>
      <c r="J401">
        <v>6.2724306662351501E-2</v>
      </c>
      <c r="K401">
        <v>0.114253302127162</v>
      </c>
      <c r="L401">
        <v>4.2334358267936398E-2</v>
      </c>
      <c r="M401">
        <v>0.23288697661562399</v>
      </c>
      <c r="N401">
        <v>0.31387987014777802</v>
      </c>
      <c r="O401">
        <v>2.7490824833755499E-2</v>
      </c>
      <c r="P401">
        <v>3.5036908906510601E-2</v>
      </c>
      <c r="Q401">
        <v>1.00000003073124E-2</v>
      </c>
    </row>
    <row r="402" spans="1:17" x14ac:dyDescent="0.75">
      <c r="A402">
        <v>-4.1920407554583203</v>
      </c>
      <c r="B402">
        <v>-1.04613584309873</v>
      </c>
      <c r="C402">
        <v>9.3624423450221403</v>
      </c>
      <c r="D402">
        <v>-1.8179076818603299</v>
      </c>
      <c r="E402">
        <v>87.374358134228501</v>
      </c>
      <c r="F402">
        <v>-3.08770122554479</v>
      </c>
      <c r="G402">
        <v>-3.8640789469191601</v>
      </c>
      <c r="H402">
        <v>11.1771960955291</v>
      </c>
      <c r="I402">
        <v>0.12154079020052</v>
      </c>
      <c r="J402">
        <v>6.2007366658675803E-2</v>
      </c>
      <c r="K402">
        <v>0.113659984294914</v>
      </c>
      <c r="L402">
        <v>4.1947761680308601E-2</v>
      </c>
      <c r="M402">
        <v>0.23437599628633701</v>
      </c>
      <c r="N402">
        <v>0.31653804311032402</v>
      </c>
      <c r="O402">
        <v>2.74574251728609E-2</v>
      </c>
      <c r="P402">
        <v>3.5037352228720002E-2</v>
      </c>
      <c r="Q402">
        <v>1.00000002997246E-2</v>
      </c>
    </row>
    <row r="403" spans="1:17" x14ac:dyDescent="0.75">
      <c r="A403">
        <v>-4.3097085010068801</v>
      </c>
      <c r="B403">
        <v>-1.06529432265913</v>
      </c>
      <c r="C403">
        <v>9.4465388840828801</v>
      </c>
      <c r="D403">
        <v>-1.64621143364224</v>
      </c>
      <c r="E403">
        <v>87.463885223402499</v>
      </c>
      <c r="F403">
        <v>-3.10596440095454</v>
      </c>
      <c r="G403">
        <v>-3.9276395291118198</v>
      </c>
      <c r="H403">
        <v>11.2443842205425</v>
      </c>
      <c r="I403">
        <v>0.120651339032412</v>
      </c>
      <c r="J403">
        <v>6.1300652280466397E-2</v>
      </c>
      <c r="K403">
        <v>0.113088306842676</v>
      </c>
      <c r="L403">
        <v>4.1563111658393201E-2</v>
      </c>
      <c r="M403">
        <v>0.235876127149865</v>
      </c>
      <c r="N403">
        <v>0.319190491611829</v>
      </c>
      <c r="O403">
        <v>2.7423798137577698E-2</v>
      </c>
      <c r="P403">
        <v>3.5037816882450501E-2</v>
      </c>
      <c r="Q403">
        <v>1.00000002923242E-2</v>
      </c>
    </row>
    <row r="404" spans="1:17" x14ac:dyDescent="0.75">
      <c r="A404">
        <v>-4.4283353124682101</v>
      </c>
      <c r="B404">
        <v>-1.0853076243386901</v>
      </c>
      <c r="C404">
        <v>9.5302996803284898</v>
      </c>
      <c r="D404">
        <v>-1.4805268992542799</v>
      </c>
      <c r="E404">
        <v>87.534803467026407</v>
      </c>
      <c r="F404">
        <v>-3.1245407975297601</v>
      </c>
      <c r="G404">
        <v>-3.9905426063377201</v>
      </c>
      <c r="H404">
        <v>11.311631822551099</v>
      </c>
      <c r="I404">
        <v>0.119790306078114</v>
      </c>
      <c r="J404">
        <v>6.0603763033642302E-2</v>
      </c>
      <c r="K404">
        <v>0.11253578249514901</v>
      </c>
      <c r="L404">
        <v>4.1180356886849401E-2</v>
      </c>
      <c r="M404">
        <v>0.237387874506682</v>
      </c>
      <c r="N404">
        <v>0.32183657689276102</v>
      </c>
      <c r="O404">
        <v>2.7389955937054199E-2</v>
      </c>
      <c r="P404">
        <v>3.5038302683825698E-2</v>
      </c>
      <c r="Q404">
        <v>1.0000000285106499E-2</v>
      </c>
    </row>
    <row r="405" spans="1:17" x14ac:dyDescent="0.75">
      <c r="A405">
        <v>-4.5479020441544398</v>
      </c>
      <c r="B405">
        <v>-1.1061090555647599</v>
      </c>
      <c r="C405">
        <v>9.6137544520775595</v>
      </c>
      <c r="D405">
        <v>-1.32081757963069</v>
      </c>
      <c r="E405">
        <v>87.587665798857302</v>
      </c>
      <c r="F405">
        <v>-3.1435190132572401</v>
      </c>
      <c r="G405">
        <v>-4.0526928487665099</v>
      </c>
      <c r="H405">
        <v>11.3789477003321</v>
      </c>
      <c r="I405">
        <v>0.118960190205832</v>
      </c>
      <c r="J405">
        <v>5.9916277643017997E-2</v>
      </c>
      <c r="K405">
        <v>0.111999940702999</v>
      </c>
      <c r="L405">
        <v>4.0799464392706999E-2</v>
      </c>
      <c r="M405">
        <v>0.23891174765585599</v>
      </c>
      <c r="N405">
        <v>0.32447555786938997</v>
      </c>
      <c r="O405">
        <v>2.7355910958259701E-2</v>
      </c>
      <c r="P405">
        <v>3.5038809488179098E-2</v>
      </c>
      <c r="Q405">
        <v>1.0000000278067E-2</v>
      </c>
    </row>
    <row r="406" spans="1:17" x14ac:dyDescent="0.75">
      <c r="A406">
        <v>-4.66838891438237</v>
      </c>
      <c r="B406">
        <v>-1.1276327787570899</v>
      </c>
      <c r="C406">
        <v>9.6969323882465197</v>
      </c>
      <c r="D406">
        <v>-1.16713080980606</v>
      </c>
      <c r="E406">
        <v>87.623127830712505</v>
      </c>
      <c r="F406">
        <v>-3.1629911521185701</v>
      </c>
      <c r="G406">
        <v>-4.1139696828484196</v>
      </c>
      <c r="H406">
        <v>11.446340491498299</v>
      </c>
      <c r="I406">
        <v>0.118163777393143</v>
      </c>
      <c r="J406">
        <v>5.923775412526E-2</v>
      </c>
      <c r="K406">
        <v>0.111478134204145</v>
      </c>
      <c r="L406">
        <v>4.0420413837852803E-2</v>
      </c>
      <c r="M406">
        <v>0.240448176253169</v>
      </c>
      <c r="N406">
        <v>0.32710666708611902</v>
      </c>
      <c r="O406">
        <v>2.7321675492713901E-2</v>
      </c>
      <c r="P406">
        <v>3.5039337169498197E-2</v>
      </c>
      <c r="Q406">
        <v>1.0000000271201299E-2</v>
      </c>
    </row>
    <row r="407" spans="1:17" x14ac:dyDescent="0.75">
      <c r="A407">
        <v>-4.7897756534301603</v>
      </c>
      <c r="B407">
        <v>-1.14981447592332</v>
      </c>
      <c r="C407">
        <v>9.7798617449198897</v>
      </c>
      <c r="D407">
        <v>-1.0195899551118</v>
      </c>
      <c r="E407">
        <v>87.641906312508794</v>
      </c>
      <c r="F407">
        <v>-3.1830586578699598</v>
      </c>
      <c r="G407">
        <v>-4.1742392320433996</v>
      </c>
      <c r="H407">
        <v>11.513818471275</v>
      </c>
      <c r="I407">
        <v>0.117404312379258</v>
      </c>
      <c r="J407">
        <v>5.8567695294357701E-2</v>
      </c>
      <c r="K407">
        <v>0.11096746916148401</v>
      </c>
      <c r="L407">
        <v>4.00431938528375E-2</v>
      </c>
      <c r="M407">
        <v>0.241997702381339</v>
      </c>
      <c r="N407">
        <v>0.32972888219906599</v>
      </c>
      <c r="O407">
        <v>2.7287262739585299E-2</v>
      </c>
      <c r="P407">
        <v>3.5039885655119098E-2</v>
      </c>
      <c r="Q407">
        <v>1.0000000264505199E-2</v>
      </c>
    </row>
    <row r="408" spans="1:17" x14ac:dyDescent="0.75">
      <c r="A408">
        <v>-4.9120406477062701</v>
      </c>
      <c r="B408">
        <v>-1.17258890000228</v>
      </c>
      <c r="C408">
        <v>9.8625708102573704</v>
      </c>
      <c r="D408">
        <v>-0.87834324187750901</v>
      </c>
      <c r="E408">
        <v>87.644739794029604</v>
      </c>
      <c r="F408">
        <v>-3.2038315360859202</v>
      </c>
      <c r="G408">
        <v>-4.2333558122416601</v>
      </c>
      <c r="H408">
        <v>11.581389774496399</v>
      </c>
      <c r="I408">
        <v>0.116685119218729</v>
      </c>
      <c r="J408">
        <v>5.7905586223489403E-2</v>
      </c>
      <c r="K408">
        <v>0.11046497451908401</v>
      </c>
      <c r="L408">
        <v>3.9667849079061797E-2</v>
      </c>
      <c r="M408">
        <v>0.243560782806267</v>
      </c>
      <c r="N408">
        <v>0.332341254303404</v>
      </c>
      <c r="O408">
        <v>2.72526858366741E-2</v>
      </c>
      <c r="P408">
        <v>3.5040454877645802E-2</v>
      </c>
      <c r="Q408">
        <v>1.00000002579743E-2</v>
      </c>
    </row>
    <row r="409" spans="1:17" x14ac:dyDescent="0.75">
      <c r="A409">
        <v>-5.0351627201245499</v>
      </c>
      <c r="B409">
        <v>-1.19589523619914</v>
      </c>
      <c r="C409">
        <v>9.9450854999224205</v>
      </c>
      <c r="D409">
        <v>-0.74358332332408705</v>
      </c>
      <c r="E409">
        <v>87.632391669476505</v>
      </c>
      <c r="F409">
        <v>-3.2254159784359899</v>
      </c>
      <c r="G409">
        <v>-4.2911735719477004</v>
      </c>
      <c r="H409">
        <v>11.6490616026504</v>
      </c>
      <c r="I409">
        <v>0.11600915407339001</v>
      </c>
      <c r="J409">
        <v>5.7250954929905402E-2</v>
      </c>
      <c r="K409">
        <v>0.109967940014797</v>
      </c>
      <c r="L409">
        <v>3.9294895942633697E-2</v>
      </c>
      <c r="M409">
        <v>0.24513784214460899</v>
      </c>
      <c r="N409">
        <v>0.334942851977788</v>
      </c>
      <c r="O409">
        <v>2.7217957372324301E-2</v>
      </c>
      <c r="P409">
        <v>3.5041044762575198E-2</v>
      </c>
      <c r="Q409">
        <v>1.00000002516048E-2</v>
      </c>
    </row>
    <row r="410" spans="1:17" x14ac:dyDescent="0.75">
      <c r="A410">
        <v>-5.1591192848837499</v>
      </c>
      <c r="B410">
        <v>-1.21967159577165</v>
      </c>
      <c r="C410">
        <v>10.027431655342699</v>
      </c>
      <c r="D410">
        <v>-0.61551824373409403</v>
      </c>
      <c r="E410">
        <v>87.6056303285106</v>
      </c>
      <c r="F410">
        <v>-3.2479021989036001</v>
      </c>
      <c r="G410">
        <v>-4.34754653035783</v>
      </c>
      <c r="H410">
        <v>11.7168408817654</v>
      </c>
      <c r="I410">
        <v>0.115377852771127</v>
      </c>
      <c r="J410">
        <v>5.6603473869794002E-2</v>
      </c>
      <c r="K410">
        <v>0.10947446380517099</v>
      </c>
      <c r="L410">
        <v>3.8925165338918599E-2</v>
      </c>
      <c r="M410">
        <v>0.246729166102578</v>
      </c>
      <c r="N410">
        <v>0.337533034664799</v>
      </c>
      <c r="O410">
        <v>2.7183089254822299E-2</v>
      </c>
      <c r="P410">
        <v>3.5041655232086202E-2</v>
      </c>
      <c r="Q410">
        <v>1.00000002453925E-2</v>
      </c>
    </row>
    <row r="411" spans="1:17" x14ac:dyDescent="0.75">
      <c r="A411">
        <v>-5.2838865886478201</v>
      </c>
      <c r="B411">
        <v>-1.2438562052885</v>
      </c>
      <c r="C411">
        <v>10.1096343705153</v>
      </c>
      <c r="D411">
        <v>-0.49435355904723299</v>
      </c>
      <c r="E411">
        <v>87.565223319534198</v>
      </c>
      <c r="F411">
        <v>-3.2713481215650999</v>
      </c>
      <c r="G411">
        <v>-4.4023356099091604</v>
      </c>
      <c r="H411">
        <v>11.784733964979999</v>
      </c>
      <c r="I411">
        <v>0.114791847777864</v>
      </c>
      <c r="J411">
        <v>5.5962876571843498E-2</v>
      </c>
      <c r="K411">
        <v>0.108983111776894</v>
      </c>
      <c r="L411">
        <v>3.8559287224170097E-2</v>
      </c>
      <c r="M411">
        <v>0.24833512597728799</v>
      </c>
      <c r="N411">
        <v>0.340111265659089</v>
      </c>
      <c r="O411">
        <v>2.7148093690708801E-2</v>
      </c>
      <c r="P411">
        <v>3.5042286186874501E-2</v>
      </c>
      <c r="Q411">
        <v>1.0000000239333499E-2</v>
      </c>
    </row>
    <row r="412" spans="1:17" x14ac:dyDescent="0.75">
      <c r="A412">
        <v>-5.4094408444803701</v>
      </c>
      <c r="B412">
        <v>-1.2683901711043399</v>
      </c>
      <c r="C412">
        <v>10.1917168236237</v>
      </c>
      <c r="D412">
        <v>-0.38029437364152302</v>
      </c>
      <c r="E412">
        <v>87.511946235274806</v>
      </c>
      <c r="F412">
        <v>-3.2957998146138801</v>
      </c>
      <c r="G412">
        <v>-4.4554164292836003</v>
      </c>
      <c r="H412">
        <v>11.852746282504899</v>
      </c>
      <c r="I412">
        <v>0.114252096642492</v>
      </c>
      <c r="J412">
        <v>5.5328873255348597E-2</v>
      </c>
      <c r="K412">
        <v>0.10849226301511999</v>
      </c>
      <c r="L412">
        <v>3.8197632485687701E-2</v>
      </c>
      <c r="M412">
        <v>0.24995584602575099</v>
      </c>
      <c r="N412">
        <v>0.34267751828009402</v>
      </c>
      <c r="O412">
        <v>2.7112980643214699E-2</v>
      </c>
      <c r="P412">
        <v>3.5042937513870998E-2</v>
      </c>
      <c r="Q412">
        <v>1.00000002334242E-2</v>
      </c>
    </row>
    <row r="413" spans="1:17" x14ac:dyDescent="0.75">
      <c r="A413">
        <v>-5.53575798005454</v>
      </c>
      <c r="B413">
        <v>-1.29321682464222</v>
      </c>
      <c r="C413">
        <v>10.2737004396022</v>
      </c>
      <c r="D413">
        <v>-0.27351980144341698</v>
      </c>
      <c r="E413">
        <v>87.4465635266492</v>
      </c>
      <c r="F413">
        <v>-3.32130386762412</v>
      </c>
      <c r="G413">
        <v>-4.50668074891286</v>
      </c>
      <c r="H413">
        <v>11.920882324918599</v>
      </c>
      <c r="I413">
        <v>0.113759852869575</v>
      </c>
      <c r="J413">
        <v>5.4701144229601199E-2</v>
      </c>
      <c r="K413">
        <v>0.108000120950438</v>
      </c>
      <c r="L413">
        <v>3.7840416224271402E-2</v>
      </c>
      <c r="M413">
        <v>0.25159134071665501</v>
      </c>
      <c r="N413">
        <v>0.345232003707371</v>
      </c>
      <c r="O413">
        <v>2.7077758872431801E-2</v>
      </c>
      <c r="P413">
        <v>3.5043609040505401E-2</v>
      </c>
      <c r="Q413">
        <v>1.00000002276608E-2</v>
      </c>
    </row>
    <row r="414" spans="1:17" x14ac:dyDescent="0.75">
      <c r="A414">
        <v>-5.6628138465591098</v>
      </c>
      <c r="B414">
        <v>-1.3182818935313101</v>
      </c>
      <c r="C414">
        <v>10.355604830892799</v>
      </c>
      <c r="D414">
        <v>-0.174173226648102</v>
      </c>
      <c r="E414">
        <v>87.369832720580803</v>
      </c>
      <c r="F414">
        <v>-3.3479117632409801</v>
      </c>
      <c r="G414">
        <v>-4.5560359337203504</v>
      </c>
      <c r="H414">
        <v>11.9891456219215</v>
      </c>
      <c r="I414">
        <v>0.113316507481142</v>
      </c>
      <c r="J414">
        <v>5.4079347346011997E-2</v>
      </c>
      <c r="K414">
        <v>0.107504848341513</v>
      </c>
      <c r="L414">
        <v>3.7487770171662597E-2</v>
      </c>
      <c r="M414">
        <v>0.25324171733406697</v>
      </c>
      <c r="N414">
        <v>0.34777486182737699</v>
      </c>
      <c r="O414">
        <v>2.7042437296326698E-2</v>
      </c>
      <c r="P414">
        <v>3.5044300523906301E-2</v>
      </c>
      <c r="Q414">
        <v>1.0000000222039699E-2</v>
      </c>
    </row>
    <row r="415" spans="1:17" x14ac:dyDescent="0.75">
      <c r="A415">
        <v>-5.7905843093974498</v>
      </c>
      <c r="B415">
        <v>-1.34353361420617</v>
      </c>
      <c r="C415">
        <v>10.4374477165961</v>
      </c>
      <c r="D415">
        <v>-8.2356438139268004E-2</v>
      </c>
      <c r="E415">
        <v>87.282508427719094</v>
      </c>
      <c r="F415">
        <v>-3.3756811677901899</v>
      </c>
      <c r="G415">
        <v>-4.6034048464012596</v>
      </c>
      <c r="H415">
        <v>12.057538696280901</v>
      </c>
      <c r="I415">
        <v>0.112923814704684</v>
      </c>
      <c r="J415">
        <v>5.3463108650613003E-2</v>
      </c>
      <c r="K415">
        <v>0.107004369542784</v>
      </c>
      <c r="L415">
        <v>3.7139764564251998E-2</v>
      </c>
      <c r="M415">
        <v>0.25490706393888501</v>
      </c>
      <c r="N415">
        <v>0.35030632774616199</v>
      </c>
      <c r="O415">
        <v>2.70070242092816E-2</v>
      </c>
      <c r="P415">
        <v>3.5045011635615103E-2</v>
      </c>
      <c r="Q415">
        <v>1.0000000216557401E-2</v>
      </c>
    </row>
    <row r="416" spans="1:17" x14ac:dyDescent="0.75">
      <c r="A416">
        <v>-5.9190439943708197</v>
      </c>
      <c r="B416">
        <v>-1.36892028279161</v>
      </c>
      <c r="C416">
        <v>10.519245584429999</v>
      </c>
      <c r="D416">
        <v>1.8690880565790399E-3</v>
      </c>
      <c r="E416">
        <v>87.185327305056703</v>
      </c>
      <c r="F416">
        <v>-3.4046791962535599</v>
      </c>
      <c r="G416">
        <v>-4.6487286824357597</v>
      </c>
      <c r="H416">
        <v>12.1260630699286</v>
      </c>
      <c r="I416">
        <v>0.112583780043533</v>
      </c>
      <c r="J416">
        <v>5.2852014084691999E-2</v>
      </c>
      <c r="K416">
        <v>0.106496416870517</v>
      </c>
      <c r="L416">
        <v>3.6796429105016203E-2</v>
      </c>
      <c r="M416">
        <v>0.25658738815759902</v>
      </c>
      <c r="N416">
        <v>0.35282675666324298</v>
      </c>
      <c r="O416">
        <v>2.6971527504703299E-2</v>
      </c>
      <c r="P416">
        <v>3.5045741948674998E-2</v>
      </c>
      <c r="Q416">
        <v>1.00000002112104E-2</v>
      </c>
    </row>
    <row r="417" spans="1:17" x14ac:dyDescent="0.75">
      <c r="A417">
        <v>-6.0481700603830602</v>
      </c>
      <c r="B417">
        <v>-1.3943976275014001</v>
      </c>
      <c r="C417">
        <v>10.601011448284099</v>
      </c>
      <c r="D417">
        <v>7.8509476899619304E-2</v>
      </c>
      <c r="E417">
        <v>87.0790899349916</v>
      </c>
      <c r="F417">
        <v>-3.43496915842409</v>
      </c>
      <c r="G417">
        <v>-4.6919535048115</v>
      </c>
      <c r="H417">
        <v>12.1947190229788</v>
      </c>
      <c r="I417">
        <v>0.112298185834312</v>
      </c>
      <c r="J417">
        <v>5.2245691418929298E-2</v>
      </c>
      <c r="K417">
        <v>0.105978960177979</v>
      </c>
      <c r="L417">
        <v>3.6457770987424698E-2</v>
      </c>
      <c r="M417">
        <v>0.25828268951929401</v>
      </c>
      <c r="N417">
        <v>0.35533651010752698</v>
      </c>
      <c r="O417">
        <v>2.6935953864802999E-2</v>
      </c>
      <c r="P417">
        <v>3.5046490928758403E-2</v>
      </c>
      <c r="Q417">
        <v>1.00000002059955E-2</v>
      </c>
    </row>
    <row r="418" spans="1:17" x14ac:dyDescent="0.75">
      <c r="A418">
        <v>-6.1779407212418098</v>
      </c>
      <c r="B418">
        <v>-1.41992519853259</v>
      </c>
      <c r="C418">
        <v>10.6827562346745</v>
      </c>
      <c r="D418">
        <v>0.14758754537332899</v>
      </c>
      <c r="E418">
        <v>86.964602309898794</v>
      </c>
      <c r="F418">
        <v>-3.4666126716101</v>
      </c>
      <c r="G418">
        <v>-4.7330384445697504</v>
      </c>
      <c r="H418">
        <v>12.2635059349792</v>
      </c>
      <c r="I418">
        <v>0.11206883381051</v>
      </c>
      <c r="J418">
        <v>5.1643774005779401E-2</v>
      </c>
      <c r="K418">
        <v>0.10544998618028301</v>
      </c>
      <c r="L418">
        <v>3.6123781967937203E-2</v>
      </c>
      <c r="M418">
        <v>0.25999288514456997</v>
      </c>
      <c r="N418">
        <v>0.35783599935000698</v>
      </c>
      <c r="O418">
        <v>2.6900309088199899E-2</v>
      </c>
      <c r="P418">
        <v>3.5047257929135101E-2</v>
      </c>
      <c r="Q418">
        <v>1.00000002009093E-2</v>
      </c>
    </row>
    <row r="419" spans="1:17" x14ac:dyDescent="0.75">
      <c r="A419">
        <v>-6.3083309897545998</v>
      </c>
      <c r="B419">
        <v>-1.4454589028174301</v>
      </c>
      <c r="C419">
        <v>10.7644905064945</v>
      </c>
      <c r="D419">
        <v>0.20917917653089299</v>
      </c>
      <c r="E419">
        <v>86.842641082122597</v>
      </c>
      <c r="F419">
        <v>-3.49968251813167</v>
      </c>
      <c r="G419">
        <v>-4.7719649619416904</v>
      </c>
      <c r="H419">
        <v>12.3324220809185</v>
      </c>
      <c r="I419">
        <v>0.111897900536417</v>
      </c>
      <c r="J419">
        <v>5.1045827019763998E-2</v>
      </c>
      <c r="K419">
        <v>0.104907111666571</v>
      </c>
      <c r="L419">
        <v>3.5794444538039198E-2</v>
      </c>
      <c r="M419">
        <v>0.26171787463605001</v>
      </c>
      <c r="N419">
        <v>0.360325722672444</v>
      </c>
      <c r="O419">
        <v>2.6864599462130899E-2</v>
      </c>
      <c r="P419">
        <v>3.5048042188921102E-2</v>
      </c>
      <c r="Q419">
        <v>1.00000001959487E-2</v>
      </c>
    </row>
    <row r="420" spans="1:17" x14ac:dyDescent="0.75">
      <c r="A420">
        <v>-6.4393177665873402</v>
      </c>
      <c r="B420">
        <v>-1.4709604421153599</v>
      </c>
      <c r="C420">
        <v>10.8462219005952</v>
      </c>
      <c r="D420">
        <v>0.26341151889914499</v>
      </c>
      <c r="E420">
        <v>86.714053592976896</v>
      </c>
      <c r="F420">
        <v>-3.5342435192267501</v>
      </c>
      <c r="G420">
        <v>-4.8087195153367697</v>
      </c>
      <c r="H420">
        <v>12.401464573360901</v>
      </c>
      <c r="I420">
        <v>0.11178707931883</v>
      </c>
      <c r="J420">
        <v>5.0451473814867698E-2</v>
      </c>
      <c r="K420">
        <v>0.104348355255639</v>
      </c>
      <c r="L420">
        <v>3.5469738087618302E-2</v>
      </c>
      <c r="M420">
        <v>0.263457550849232</v>
      </c>
      <c r="N420">
        <v>0.36280617021460898</v>
      </c>
      <c r="O420">
        <v>2.6828830387886901E-2</v>
      </c>
      <c r="P420">
        <v>3.5048842833962798E-2</v>
      </c>
      <c r="Q420">
        <v>1.00000001911106E-2</v>
      </c>
    </row>
    <row r="421" spans="1:17" x14ac:dyDescent="0.75">
      <c r="A421">
        <v>-6.5708783800578701</v>
      </c>
      <c r="B421">
        <v>-1.4963943715919901</v>
      </c>
      <c r="C421">
        <v>10.9279560051621</v>
      </c>
      <c r="D421">
        <v>0.31044570435178598</v>
      </c>
      <c r="E421">
        <v>86.5797079631202</v>
      </c>
      <c r="F421">
        <v>-3.57035904180549</v>
      </c>
      <c r="G421">
        <v>-4.8432990187650997</v>
      </c>
      <c r="H421">
        <v>12.470629438522099</v>
      </c>
      <c r="I421">
        <v>0.111738305641055</v>
      </c>
      <c r="J421">
        <v>4.9860316853315399E-2</v>
      </c>
      <c r="K421">
        <v>0.103771556409292</v>
      </c>
      <c r="L421">
        <v>3.5149639456761202E-2</v>
      </c>
      <c r="M421">
        <v>0.26521177171296101</v>
      </c>
      <c r="N421">
        <v>0.365277856946435</v>
      </c>
      <c r="O421">
        <v>2.6793006738077201E-2</v>
      </c>
      <c r="P421">
        <v>3.50496588801728E-2</v>
      </c>
      <c r="Q421">
        <v>1.00000001863919E-2</v>
      </c>
    </row>
    <row r="422" spans="1:17" x14ac:dyDescent="0.75">
      <c r="A422">
        <v>-6.70299033221304</v>
      </c>
      <c r="B422">
        <v>-1.52172758997227</v>
      </c>
      <c r="C422">
        <v>11.009696540440601</v>
      </c>
      <c r="D422">
        <v>0.35051406464617901</v>
      </c>
      <c r="E422">
        <v>86.440514914567004</v>
      </c>
      <c r="F422">
        <v>-3.6086369620342</v>
      </c>
      <c r="G422">
        <v>-4.8756851377230799</v>
      </c>
      <c r="H422">
        <v>12.5399116616254</v>
      </c>
      <c r="I422">
        <v>0.111819369549274</v>
      </c>
      <c r="J422">
        <v>4.9271968512275499E-2</v>
      </c>
      <c r="K422">
        <v>0.10317463157182501</v>
      </c>
      <c r="L422">
        <v>3.4834124535399101E-2</v>
      </c>
      <c r="M422">
        <v>0.26698035411267901</v>
      </c>
      <c r="N422">
        <v>0.36774132061228798</v>
      </c>
      <c r="O422">
        <v>2.67571329068567E-2</v>
      </c>
      <c r="P422">
        <v>3.50504892386631E-2</v>
      </c>
      <c r="Q422">
        <v>1.00000001817898E-2</v>
      </c>
    </row>
    <row r="423" spans="1:17" x14ac:dyDescent="0.75">
      <c r="A423">
        <v>-6.8356318625539503</v>
      </c>
      <c r="B423">
        <v>-1.5469299392709299</v>
      </c>
      <c r="C423">
        <v>11.0914457946763</v>
      </c>
      <c r="D423">
        <v>0.38395438934954301</v>
      </c>
      <c r="E423">
        <v>86.297359256573102</v>
      </c>
      <c r="F423">
        <v>-3.6509699581689898</v>
      </c>
      <c r="G423">
        <v>-4.9057449575940302</v>
      </c>
      <c r="H423">
        <v>12.609305691675599</v>
      </c>
      <c r="I423">
        <v>0.11212426401829299</v>
      </c>
      <c r="J423">
        <v>4.8686080798290898E-2</v>
      </c>
      <c r="K423">
        <v>0.10255577315439</v>
      </c>
      <c r="L423">
        <v>3.4523170921356601E-2</v>
      </c>
      <c r="M423">
        <v>0.268763118840886</v>
      </c>
      <c r="N423">
        <v>0.37019707892576698</v>
      </c>
      <c r="O423">
        <v>2.6721212684030601E-2</v>
      </c>
      <c r="P423">
        <v>3.5051332722748497E-2</v>
      </c>
      <c r="Q423">
        <v>1.0000000177301301E-2</v>
      </c>
    </row>
    <row r="424" spans="1:17" x14ac:dyDescent="0.75">
      <c r="A424">
        <v>-6.9687766919612901</v>
      </c>
      <c r="B424">
        <v>-1.57196760737215</v>
      </c>
      <c r="C424">
        <v>11.1732060022395</v>
      </c>
      <c r="D424">
        <v>0.43239649459692597</v>
      </c>
      <c r="E424">
        <v>86.146391916527506</v>
      </c>
      <c r="F424">
        <v>-3.6987123219187898</v>
      </c>
      <c r="G424">
        <v>-4.93340131555059</v>
      </c>
      <c r="H424">
        <v>12.678805228100099</v>
      </c>
      <c r="I424">
        <v>0.112666180387162</v>
      </c>
      <c r="J424">
        <v>4.81022815461788E-2</v>
      </c>
      <c r="K424">
        <v>0.10191299959245199</v>
      </c>
      <c r="L424">
        <v>3.4216755001711202E-2</v>
      </c>
      <c r="M424">
        <v>0.27055986768142198</v>
      </c>
      <c r="N424">
        <v>0.372645714302766</v>
      </c>
      <c r="O424">
        <v>2.6685249885645301E-2</v>
      </c>
      <c r="P424">
        <v>3.5052188055992098E-2</v>
      </c>
      <c r="Q424">
        <v>1.0000000172923599E-2</v>
      </c>
    </row>
    <row r="425" spans="1:17" x14ac:dyDescent="0.75">
      <c r="A425">
        <v>-7.1023977775461899</v>
      </c>
      <c r="B425">
        <v>-1.59682187014676</v>
      </c>
      <c r="C425">
        <v>11.2549751019578</v>
      </c>
      <c r="D425">
        <v>0.51313806911073101</v>
      </c>
      <c r="E425">
        <v>85.999150547893805</v>
      </c>
      <c r="F425">
        <v>-3.7521234893031599</v>
      </c>
      <c r="G425">
        <v>-4.9600771126071397</v>
      </c>
      <c r="H425">
        <v>12.748403351916201</v>
      </c>
      <c r="I425">
        <v>0.11343329125729899</v>
      </c>
      <c r="J425">
        <v>4.7520242926747197E-2</v>
      </c>
      <c r="K425">
        <v>0.101244648872927</v>
      </c>
      <c r="L425">
        <v>3.3914852715016097E-2</v>
      </c>
      <c r="M425">
        <v>0.27237039552449799</v>
      </c>
      <c r="N425">
        <v>0.37508780045442303</v>
      </c>
      <c r="O425">
        <v>2.6649247732801602E-2</v>
      </c>
      <c r="P425">
        <v>3.5053053881560499E-2</v>
      </c>
      <c r="Q425">
        <v>1.0000000168654001E-2</v>
      </c>
    </row>
    <row r="426" spans="1:17" x14ac:dyDescent="0.75">
      <c r="A426">
        <v>-7.236464655182</v>
      </c>
      <c r="B426">
        <v>-1.6214842932564699</v>
      </c>
      <c r="C426">
        <v>11.336740341953799</v>
      </c>
      <c r="D426">
        <v>0.57385676238578198</v>
      </c>
      <c r="E426">
        <v>85.870096863142095</v>
      </c>
      <c r="F426">
        <v>-3.8110615623978701</v>
      </c>
      <c r="G426">
        <v>-4.9851509655437702</v>
      </c>
      <c r="H426">
        <v>12.8180861563315</v>
      </c>
      <c r="I426">
        <v>0.11441481090479901</v>
      </c>
      <c r="J426">
        <v>4.69396530281194E-2</v>
      </c>
      <c r="K426">
        <v>0.100549114815932</v>
      </c>
      <c r="L426">
        <v>3.3617439511905801E-2</v>
      </c>
      <c r="M426">
        <v>0.27419450015866398</v>
      </c>
      <c r="N426">
        <v>0.37752392469846902</v>
      </c>
      <c r="O426">
        <v>2.6613209064618101E-2</v>
      </c>
      <c r="P426">
        <v>3.5053928771903102E-2</v>
      </c>
      <c r="Q426">
        <v>1.00000001644898E-2</v>
      </c>
    </row>
    <row r="427" spans="1:17" x14ac:dyDescent="0.75">
      <c r="A427">
        <v>-7.37093865942244</v>
      </c>
      <c r="B427">
        <v>-1.64592979550615</v>
      </c>
      <c r="C427">
        <v>11.4184905598892</v>
      </c>
      <c r="D427">
        <v>0.62019819285005495</v>
      </c>
      <c r="E427">
        <v>85.748707870651003</v>
      </c>
      <c r="F427">
        <v>-3.8752656015231302</v>
      </c>
      <c r="G427">
        <v>-5.0075815867856797</v>
      </c>
      <c r="H427">
        <v>12.887840020355</v>
      </c>
      <c r="I427">
        <v>0.115600129927359</v>
      </c>
      <c r="J427">
        <v>4.6360201632373303E-2</v>
      </c>
      <c r="K427">
        <v>9.9824840267814005E-2</v>
      </c>
      <c r="L427">
        <v>3.3324485308044299E-2</v>
      </c>
      <c r="M427">
        <v>0.27603189317056698</v>
      </c>
      <c r="N427">
        <v>0.37995470753125599</v>
      </c>
      <c r="O427">
        <v>2.6577136348690699E-2</v>
      </c>
      <c r="P427">
        <v>3.5054811239241403E-2</v>
      </c>
      <c r="Q427">
        <v>1.00000001604284E-2</v>
      </c>
    </row>
    <row r="428" spans="1:17" x14ac:dyDescent="0.75">
      <c r="A428">
        <v>-7.5057786776810804</v>
      </c>
      <c r="B428">
        <v>-1.6701240764858101</v>
      </c>
      <c r="C428">
        <v>11.500218782426799</v>
      </c>
      <c r="D428">
        <v>0.65461876056556001</v>
      </c>
      <c r="E428">
        <v>85.632455448837405</v>
      </c>
      <c r="F428">
        <v>-3.9444708505356898</v>
      </c>
      <c r="G428">
        <v>-5.026832663675</v>
      </c>
      <c r="H428">
        <v>12.9576675557678</v>
      </c>
      <c r="I428">
        <v>0.116978966251405</v>
      </c>
      <c r="J428">
        <v>4.5781623454880599E-2</v>
      </c>
      <c r="K428">
        <v>9.9070529223867998E-2</v>
      </c>
      <c r="L428">
        <v>3.3035960230280298E-2</v>
      </c>
      <c r="M428">
        <v>0.27788231124428903</v>
      </c>
      <c r="N428">
        <v>0.38238074577285602</v>
      </c>
      <c r="O428">
        <v>2.65410316225611E-2</v>
      </c>
      <c r="P428">
        <v>3.50556997457755E-2</v>
      </c>
      <c r="Q428">
        <v>1.0000000156467299E-2</v>
      </c>
    </row>
    <row r="429" spans="1:17" x14ac:dyDescent="0.75">
      <c r="A429">
        <v>-7.64094326462767</v>
      </c>
      <c r="B429">
        <v>-1.6940304949245399</v>
      </c>
      <c r="C429">
        <v>11.581919472911499</v>
      </c>
      <c r="D429">
        <v>0.67841275906405196</v>
      </c>
      <c r="E429">
        <v>85.521554823489296</v>
      </c>
      <c r="F429">
        <v>-4.0184245455319498</v>
      </c>
      <c r="G429">
        <v>-5.0426096455561398</v>
      </c>
      <c r="H429">
        <v>13.027564648186299</v>
      </c>
      <c r="I429">
        <v>0.118541543681165</v>
      </c>
      <c r="J429">
        <v>4.5203692983224797E-2</v>
      </c>
      <c r="K429">
        <v>9.8285092493435006E-2</v>
      </c>
      <c r="L429">
        <v>3.2751835958922497E-2</v>
      </c>
      <c r="M429">
        <v>0.279745523178762</v>
      </c>
      <c r="N429">
        <v>0.384802626417657</v>
      </c>
      <c r="O429">
        <v>2.65048965671476E-2</v>
      </c>
      <c r="P429">
        <v>3.5056593002281103E-2</v>
      </c>
      <c r="Q429">
        <v>1.00000001526123E-2</v>
      </c>
    </row>
    <row r="430" spans="1:17" x14ac:dyDescent="0.75">
      <c r="A430">
        <v>-7.7763862646786697</v>
      </c>
      <c r="B430">
        <v>-1.7176079711268499</v>
      </c>
      <c r="C430">
        <v>11.6635867878824</v>
      </c>
      <c r="D430">
        <v>0.69234405989805003</v>
      </c>
      <c r="E430">
        <v>85.417130168104705</v>
      </c>
      <c r="F430">
        <v>-4.0968506360885604</v>
      </c>
      <c r="G430">
        <v>-5.05474965308691</v>
      </c>
      <c r="H430">
        <v>13.0975168805777</v>
      </c>
      <c r="I430">
        <v>0.12027770914984</v>
      </c>
      <c r="J430">
        <v>4.4626174142866099E-2</v>
      </c>
      <c r="K430">
        <v>9.7467380253660904E-2</v>
      </c>
      <c r="L430">
        <v>3.2472079058002597E-2</v>
      </c>
      <c r="M430">
        <v>0.28162125814741701</v>
      </c>
      <c r="N430">
        <v>0.38722099123671999</v>
      </c>
      <c r="O430">
        <v>2.6468732683509501E-2</v>
      </c>
      <c r="P430">
        <v>3.5057489123908103E-2</v>
      </c>
      <c r="Q430">
        <v>1.0000000148858899E-2</v>
      </c>
    </row>
    <row r="431" spans="1:17" x14ac:dyDescent="0.75">
      <c r="A431">
        <v>-7.91206162944348</v>
      </c>
      <c r="B431">
        <v>-1.7408164039529499</v>
      </c>
      <c r="C431">
        <v>11.745214132635001</v>
      </c>
      <c r="D431">
        <v>0.69691652553317196</v>
      </c>
      <c r="E431">
        <v>85.320910569933801</v>
      </c>
      <c r="F431">
        <v>-4.1794833012225601</v>
      </c>
      <c r="G431">
        <v>-5.0631967949288299</v>
      </c>
      <c r="H431">
        <v>13.167508443981999</v>
      </c>
      <c r="I431">
        <v>0.122176872815596</v>
      </c>
      <c r="J431">
        <v>4.4048879922930897E-2</v>
      </c>
      <c r="K431">
        <v>9.6616585020294202E-2</v>
      </c>
      <c r="L431">
        <v>3.2196651599743699E-2</v>
      </c>
      <c r="M431">
        <v>0.28350921081846803</v>
      </c>
      <c r="N431">
        <v>0.38963646996344897</v>
      </c>
      <c r="O431">
        <v>2.6432541101350002E-2</v>
      </c>
      <c r="P431">
        <v>3.5058386200390097E-2</v>
      </c>
      <c r="Q431">
        <v>1.00000001451977E-2</v>
      </c>
    </row>
    <row r="432" spans="1:17" x14ac:dyDescent="0.75">
      <c r="A432">
        <v>-8.04792476139664</v>
      </c>
      <c r="B432">
        <v>-1.76361837747678</v>
      </c>
      <c r="C432">
        <v>11.8267936195149</v>
      </c>
      <c r="D432">
        <v>0.692570524134276</v>
      </c>
      <c r="E432">
        <v>85.234794197291194</v>
      </c>
      <c r="F432">
        <v>-4.2660633893920199</v>
      </c>
      <c r="G432">
        <v>-5.0679581456085403</v>
      </c>
      <c r="H432">
        <v>13.2375231131461</v>
      </c>
      <c r="I432">
        <v>0.12422898917335</v>
      </c>
      <c r="J432">
        <v>4.34716492274176E-2</v>
      </c>
      <c r="K432">
        <v>9.5731967606785595E-2</v>
      </c>
      <c r="L432">
        <v>3.1925519315223097E-2</v>
      </c>
      <c r="M432">
        <v>0.285409081676404</v>
      </c>
      <c r="N432">
        <v>0.39204967658425399</v>
      </c>
      <c r="O432">
        <v>2.6396322639007E-2</v>
      </c>
      <c r="P432">
        <v>3.5059282625324997E-2</v>
      </c>
      <c r="Q432">
        <v>1.00000001416266E-2</v>
      </c>
    </row>
    <row r="433" spans="1:17" x14ac:dyDescent="0.75">
      <c r="A433">
        <v>-8.1839335065425196</v>
      </c>
      <c r="B433">
        <v>-1.7859799498470501</v>
      </c>
      <c r="C433">
        <v>11.9083159746663</v>
      </c>
      <c r="D433">
        <v>0.679794299194031</v>
      </c>
      <c r="E433">
        <v>85.160746267699807</v>
      </c>
      <c r="F433">
        <v>-4.3563503592583102</v>
      </c>
      <c r="G433">
        <v>-5.0690742642446098</v>
      </c>
      <c r="H433">
        <v>13.307544254127899</v>
      </c>
      <c r="I433">
        <v>0.12642467600517601</v>
      </c>
      <c r="J433">
        <v>4.2894348763167299E-2</v>
      </c>
      <c r="K433">
        <v>9.4812966095142601E-2</v>
      </c>
      <c r="L433">
        <v>3.1658641705741501E-2</v>
      </c>
      <c r="M433">
        <v>0.28732057648311199</v>
      </c>
      <c r="N433">
        <v>0.39446119956695402</v>
      </c>
      <c r="O433">
        <v>2.6360077830180399E-2</v>
      </c>
      <c r="P433">
        <v>3.5060176782647001E-2</v>
      </c>
      <c r="Q433">
        <v>1.0000000138143301E-2</v>
      </c>
    </row>
    <row r="434" spans="1:17" x14ac:dyDescent="0.75">
      <c r="A434">
        <v>-8.3200438449624201</v>
      </c>
      <c r="B434">
        <v>-1.8078672736799899</v>
      </c>
      <c r="C434">
        <v>11.9897691333169</v>
      </c>
      <c r="D434">
        <v>0.65917572544337799</v>
      </c>
      <c r="E434">
        <v>85.100713428715494</v>
      </c>
      <c r="F434">
        <v>-4.4500884518733503</v>
      </c>
      <c r="G434">
        <v>-5.0666260524456899</v>
      </c>
      <c r="H434">
        <v>13.377552906665899</v>
      </c>
      <c r="I434">
        <v>0.128753951861384</v>
      </c>
      <c r="J434">
        <v>4.2316860958155497E-2</v>
      </c>
      <c r="K434">
        <v>9.38591016553951E-2</v>
      </c>
      <c r="L434">
        <v>3.13959776122767E-2</v>
      </c>
      <c r="M434">
        <v>0.289243376509697</v>
      </c>
      <c r="N434">
        <v>0.39687166175725502</v>
      </c>
      <c r="O434">
        <v>2.6323807001729701E-2</v>
      </c>
      <c r="P434">
        <v>3.5061067064319898E-2</v>
      </c>
      <c r="Q434">
        <v>1.0000000134745699E-2</v>
      </c>
    </row>
    <row r="435" spans="1:17" x14ac:dyDescent="0.75">
      <c r="A435">
        <v>-8.4562104547234291</v>
      </c>
      <c r="B435">
        <v>-1.82918216586372</v>
      </c>
      <c r="C435">
        <v>12.071136429053601</v>
      </c>
      <c r="D435">
        <v>9.0356658472434501E-2</v>
      </c>
      <c r="E435">
        <v>85.197802700134702</v>
      </c>
      <c r="F435">
        <v>-4.5471492402916498</v>
      </c>
      <c r="G435">
        <v>-5.0510818759809304</v>
      </c>
      <c r="H435">
        <v>13.4475155896467</v>
      </c>
      <c r="I435">
        <v>0.13121203305965001</v>
      </c>
      <c r="J435">
        <v>4.1739095245106897E-2</v>
      </c>
      <c r="K435">
        <v>9.2868472122420997E-2</v>
      </c>
      <c r="L435">
        <v>3.1137682810822E-2</v>
      </c>
      <c r="M435">
        <v>0.29117766289859998</v>
      </c>
      <c r="N435">
        <v>0.39928165424199002</v>
      </c>
      <c r="O435">
        <v>2.6287509004138999E-2</v>
      </c>
      <c r="P435">
        <v>3.50619518718185E-2</v>
      </c>
      <c r="Q435">
        <v>1.0000000131431701E-2</v>
      </c>
    </row>
    <row r="436" spans="1:17" x14ac:dyDescent="0.75">
      <c r="A436">
        <v>-8.5923728786250404</v>
      </c>
      <c r="B436">
        <v>-1.84963253067627</v>
      </c>
      <c r="C436">
        <v>12.152458343307</v>
      </c>
      <c r="D436">
        <v>9.7441501736660593E-2</v>
      </c>
      <c r="E436">
        <v>85.474185577353893</v>
      </c>
      <c r="F436">
        <v>-4.6473601379984402</v>
      </c>
      <c r="G436">
        <v>-5.0181304659049699</v>
      </c>
      <c r="H436">
        <v>13.517407237130101</v>
      </c>
      <c r="I436">
        <v>0.133789675176858</v>
      </c>
      <c r="J436">
        <v>4.1160984655247097E-2</v>
      </c>
      <c r="K436">
        <v>9.18405470848737E-2</v>
      </c>
      <c r="L436">
        <v>3.0883749793771599E-2</v>
      </c>
      <c r="M436">
        <v>0.293123158787992</v>
      </c>
      <c r="N436">
        <v>0.40169177786655402</v>
      </c>
      <c r="O436">
        <v>2.6251183422913899E-2</v>
      </c>
      <c r="P436">
        <v>3.50628296309759E-2</v>
      </c>
      <c r="Q436">
        <v>1.0000000128199101E-2</v>
      </c>
    </row>
    <row r="437" spans="1:17" x14ac:dyDescent="0.75">
      <c r="A437">
        <v>-8.7285259324120101</v>
      </c>
      <c r="B437">
        <v>-1.8693096850598001</v>
      </c>
      <c r="C437">
        <v>12.2336509859161</v>
      </c>
      <c r="D437">
        <v>0.17426046224448399</v>
      </c>
      <c r="E437">
        <v>85.889942399989906</v>
      </c>
      <c r="F437">
        <v>-4.7502725609018999</v>
      </c>
      <c r="G437">
        <v>-4.9892748763458403</v>
      </c>
      <c r="H437">
        <v>13.5871664231362</v>
      </c>
      <c r="I437">
        <v>0.136464828134361</v>
      </c>
      <c r="J437">
        <v>4.0582527234122201E-2</v>
      </c>
      <c r="K437">
        <v>9.0779216602114493E-2</v>
      </c>
      <c r="L437">
        <v>3.0633672230593101E-2</v>
      </c>
      <c r="M437">
        <v>0.29507836211504401</v>
      </c>
      <c r="N437">
        <v>0.40410257346161599</v>
      </c>
      <c r="O437">
        <v>2.6214832853941002E-2</v>
      </c>
      <c r="P437">
        <v>3.5063698789001403E-2</v>
      </c>
      <c r="Q437">
        <v>1.00000001250461E-2</v>
      </c>
    </row>
    <row r="438" spans="1:17" x14ac:dyDescent="0.75">
      <c r="A438">
        <v>-8.8646710482727809</v>
      </c>
      <c r="B438">
        <v>-1.88827937156179</v>
      </c>
      <c r="C438">
        <v>12.31457522639</v>
      </c>
      <c r="D438">
        <v>0.234580706939234</v>
      </c>
      <c r="E438">
        <v>86.311577935170106</v>
      </c>
      <c r="F438">
        <v>-4.8556864982449603</v>
      </c>
      <c r="G438">
        <v>-4.9626890224326399</v>
      </c>
      <c r="H438">
        <v>13.6566854793993</v>
      </c>
      <c r="I438">
        <v>0.13922934399498099</v>
      </c>
      <c r="J438">
        <v>4.0003709872830702E-2</v>
      </c>
      <c r="K438">
        <v>8.9684578366310302E-2</v>
      </c>
      <c r="L438">
        <v>3.0387412622837201E-2</v>
      </c>
      <c r="M438">
        <v>0.29704298720481997</v>
      </c>
      <c r="N438">
        <v>0.40651450240523501</v>
      </c>
      <c r="O438">
        <v>2.6178456905227802E-2</v>
      </c>
      <c r="P438">
        <v>3.5064557831447699E-2</v>
      </c>
      <c r="Q438">
        <v>1.00000001219706E-2</v>
      </c>
    </row>
    <row r="439" spans="1:17" x14ac:dyDescent="0.75">
      <c r="A439">
        <v>-9.0008016104380708</v>
      </c>
      <c r="B439">
        <v>-1.9065502716393501</v>
      </c>
      <c r="C439">
        <v>12.3950924157842</v>
      </c>
      <c r="D439">
        <v>0.28465799625907801</v>
      </c>
      <c r="E439">
        <v>86.736004301557102</v>
      </c>
      <c r="F439">
        <v>-4.9634832839723799</v>
      </c>
      <c r="G439">
        <v>-4.9369879867358399</v>
      </c>
      <c r="H439">
        <v>13.725849241934601</v>
      </c>
      <c r="I439">
        <v>0.14207915951744701</v>
      </c>
      <c r="J439">
        <v>3.9424515640284603E-2</v>
      </c>
      <c r="K439">
        <v>8.8555154542823603E-2</v>
      </c>
      <c r="L439">
        <v>3.0145125182108601E-2</v>
      </c>
      <c r="M439">
        <v>0.29901720612711402</v>
      </c>
      <c r="N439">
        <v>0.40892810391513201</v>
      </c>
      <c r="O439">
        <v>2.6142053755844601E-2</v>
      </c>
      <c r="P439">
        <v>3.5065405210243102E-2</v>
      </c>
      <c r="Q439">
        <v>1.00000001189707E-2</v>
      </c>
    </row>
    <row r="440" spans="1:17" x14ac:dyDescent="0.75">
      <c r="A440">
        <v>-9.1369055137673296</v>
      </c>
      <c r="B440">
        <v>-1.9241481792642501</v>
      </c>
      <c r="C440">
        <v>12.4750848744387</v>
      </c>
      <c r="D440">
        <v>0.32852902664091699</v>
      </c>
      <c r="E440">
        <v>87.161130246726202</v>
      </c>
      <c r="F440">
        <v>-5.07342887061575</v>
      </c>
      <c r="G440">
        <v>-4.9111981362032298</v>
      </c>
      <c r="H440">
        <v>13.794563192337201</v>
      </c>
      <c r="I440">
        <v>0.145005559152007</v>
      </c>
      <c r="J440">
        <v>3.8844964539726599E-2</v>
      </c>
      <c r="K440">
        <v>8.7391105150786103E-2</v>
      </c>
      <c r="L440">
        <v>2.9906794307138801E-2</v>
      </c>
      <c r="M440">
        <v>0.30100072037591402</v>
      </c>
      <c r="N440">
        <v>0.41134386636918302</v>
      </c>
      <c r="O440">
        <v>2.6105622591319402E-2</v>
      </c>
      <c r="P440">
        <v>3.5066239609500498E-2</v>
      </c>
      <c r="Q440">
        <v>1.0000000116044599E-2</v>
      </c>
    </row>
    <row r="441" spans="1:17" x14ac:dyDescent="0.75">
      <c r="A441">
        <v>-9.2729672417577103</v>
      </c>
      <c r="B441">
        <v>-1.9410910578604701</v>
      </c>
      <c r="C441">
        <v>12.554453551730401</v>
      </c>
      <c r="D441">
        <v>0.36834005743445902</v>
      </c>
      <c r="E441">
        <v>87.585675714960601</v>
      </c>
      <c r="F441">
        <v>-5.1852742653188102</v>
      </c>
      <c r="G441">
        <v>-4.8847709847239802</v>
      </c>
      <c r="H441">
        <v>13.862747715670499</v>
      </c>
      <c r="I441">
        <v>0.14799931855975701</v>
      </c>
      <c r="J441">
        <v>3.8265102271977797E-2</v>
      </c>
      <c r="K441">
        <v>8.6192856292625297E-2</v>
      </c>
      <c r="L441">
        <v>2.9672384800612499E-2</v>
      </c>
      <c r="M441">
        <v>0.30299316573942398</v>
      </c>
      <c r="N441">
        <v>0.41376223692355102</v>
      </c>
      <c r="O441">
        <v>2.6069162666215499E-2</v>
      </c>
      <c r="P441">
        <v>3.5067060627928297E-2</v>
      </c>
      <c r="Q441">
        <v>1.0000000113190501E-2</v>
      </c>
    </row>
    <row r="442" spans="1:17" x14ac:dyDescent="0.75">
      <c r="A442">
        <v>-9.4089695872053696</v>
      </c>
      <c r="B442">
        <v>-1.95739002422719</v>
      </c>
      <c r="C442">
        <v>12.6331143360885</v>
      </c>
      <c r="D442">
        <v>0.40522421556298499</v>
      </c>
      <c r="E442">
        <v>88.008823629331701</v>
      </c>
      <c r="F442">
        <v>-5.2987772400372801</v>
      </c>
      <c r="G442">
        <v>-4.8574124094865399</v>
      </c>
      <c r="H442">
        <v>13.930335067700801</v>
      </c>
      <c r="I442">
        <v>0.15105159577247301</v>
      </c>
      <c r="J442">
        <v>3.7684983589696103E-2</v>
      </c>
      <c r="K442">
        <v>8.4960950645528097E-2</v>
      </c>
      <c r="L442">
        <v>2.9441863064135699E-2</v>
      </c>
      <c r="M442">
        <v>0.304994167286611</v>
      </c>
      <c r="N442">
        <v>0.41618362056917702</v>
      </c>
      <c r="O442">
        <v>2.6032673194128299E-2</v>
      </c>
      <c r="P442">
        <v>3.5067868865212501E-2</v>
      </c>
      <c r="Q442">
        <v>1.00000001104039E-2</v>
      </c>
    </row>
    <row r="443" spans="1:17" x14ac:dyDescent="0.75">
      <c r="A443">
        <v>-9.5448947001455604</v>
      </c>
      <c r="B443">
        <v>-1.9730524769428099</v>
      </c>
      <c r="C443">
        <v>12.7109959543891</v>
      </c>
      <c r="D443">
        <v>0.439774639785521</v>
      </c>
      <c r="E443">
        <v>88.430022337740894</v>
      </c>
      <c r="F443">
        <v>-5.4137048382484902</v>
      </c>
      <c r="G443">
        <v>-4.8289791587785098</v>
      </c>
      <c r="H443">
        <v>13.9972679973332</v>
      </c>
      <c r="I443">
        <v>0.154153718429034</v>
      </c>
      <c r="J443">
        <v>3.7104672743295701E-2</v>
      </c>
      <c r="K443">
        <v>8.3696070759344598E-2</v>
      </c>
      <c r="L443">
        <v>2.92151964216593E-2</v>
      </c>
      <c r="M443">
        <v>0.30700334649539102</v>
      </c>
      <c r="N443">
        <v>0.41860838638945502</v>
      </c>
      <c r="O443">
        <v>2.5996153359154998E-2</v>
      </c>
      <c r="P443">
        <v>3.50686650696099E-2</v>
      </c>
      <c r="Q443">
        <v>1.00000001076808E-2</v>
      </c>
    </row>
    <row r="444" spans="1:17" x14ac:dyDescent="0.75">
      <c r="A444">
        <v>-9.6807247350904806</v>
      </c>
      <c r="B444">
        <v>-1.9880837808569201</v>
      </c>
      <c r="C444">
        <v>12.7880386490734</v>
      </c>
      <c r="D444">
        <v>0.47235024016070198</v>
      </c>
      <c r="E444">
        <v>88.8488636454979</v>
      </c>
      <c r="F444">
        <v>-5.5298266712044102</v>
      </c>
      <c r="G444">
        <v>-4.7994096935961004</v>
      </c>
      <c r="H444">
        <v>14.063498810164701</v>
      </c>
      <c r="I444">
        <v>0.15729652811454101</v>
      </c>
      <c r="J444">
        <v>3.6524265176097401E-2</v>
      </c>
      <c r="K444">
        <v>8.2399093172735596E-2</v>
      </c>
      <c r="L444">
        <v>2.89923520498701E-2</v>
      </c>
      <c r="M444">
        <v>0.30902032489537601</v>
      </c>
      <c r="N444">
        <v>0.42103688267429701</v>
      </c>
      <c r="O444">
        <v>2.5959602293844999E-2</v>
      </c>
      <c r="P444">
        <v>3.5069449305828802E-2</v>
      </c>
      <c r="Q444">
        <v>1.0000000105022401E-2</v>
      </c>
    </row>
    <row r="445" spans="1:17" x14ac:dyDescent="0.75">
      <c r="A445">
        <v>-9.8164422603750197</v>
      </c>
      <c r="B445">
        <v>-2.0024882610053898</v>
      </c>
      <c r="C445">
        <v>12.8641929947938</v>
      </c>
      <c r="D445">
        <v>0.50316262034474402</v>
      </c>
      <c r="E445">
        <v>89.265040801763305</v>
      </c>
      <c r="F445">
        <v>-5.6469062877707703</v>
      </c>
      <c r="G445">
        <v>-4.7687007959958896</v>
      </c>
      <c r="H445">
        <v>14.1289884645343</v>
      </c>
      <c r="I445">
        <v>0.16047039761617701</v>
      </c>
      <c r="J445">
        <v>3.5943895643057E-2</v>
      </c>
      <c r="K445">
        <v>8.1071108379568907E-2</v>
      </c>
      <c r="L445">
        <v>2.8773300364941301E-2</v>
      </c>
      <c r="M445">
        <v>0.31104471609316098</v>
      </c>
      <c r="N445">
        <v>0.42346941319582698</v>
      </c>
      <c r="O445">
        <v>2.59230191501937E-2</v>
      </c>
      <c r="P445">
        <v>3.50702216289712E-2</v>
      </c>
      <c r="Q445">
        <v>1.00000001024293E-2</v>
      </c>
    </row>
    <row r="446" spans="1:17" x14ac:dyDescent="0.75">
      <c r="A446">
        <v>-9.9520305549613504</v>
      </c>
      <c r="B446">
        <v>-2.0162697709335098</v>
      </c>
      <c r="C446">
        <v>12.939418967095</v>
      </c>
      <c r="D446">
        <v>0.53238693773498402</v>
      </c>
      <c r="E446">
        <v>89.678304012547997</v>
      </c>
      <c r="F446">
        <v>-5.7646988147211697</v>
      </c>
      <c r="G446">
        <v>-4.7368800597560803</v>
      </c>
      <c r="H446">
        <v>14.193705818811001</v>
      </c>
      <c r="I446">
        <v>0.16366521862399699</v>
      </c>
      <c r="J446">
        <v>3.53637410693768E-2</v>
      </c>
      <c r="K446">
        <v>7.9713437134454002E-2</v>
      </c>
      <c r="L446">
        <v>2.8558064605744699E-2</v>
      </c>
      <c r="M446">
        <v>0.31307613455370298</v>
      </c>
      <c r="N446">
        <v>0.42590622141836898</v>
      </c>
      <c r="O446">
        <v>2.58864031626269E-2</v>
      </c>
      <c r="P446">
        <v>3.5070982325928902E-2</v>
      </c>
      <c r="Q446">
        <v>1.00000000999003E-2</v>
      </c>
    </row>
    <row r="447" spans="1:17" x14ac:dyDescent="0.75">
      <c r="A447">
        <v>-10.0874738164673</v>
      </c>
      <c r="B447">
        <v>-2.0294320890916802</v>
      </c>
      <c r="C447">
        <v>13.0136849854725</v>
      </c>
      <c r="D447">
        <v>0.56015652213313505</v>
      </c>
      <c r="E447">
        <v>90.088456329679204</v>
      </c>
      <c r="F447">
        <v>-5.8829459686596497</v>
      </c>
      <c r="G447">
        <v>-4.7040041793600604</v>
      </c>
      <c r="H447">
        <v>14.2576268506698</v>
      </c>
      <c r="I447">
        <v>0.16687005756582601</v>
      </c>
      <c r="J447">
        <v>3.4784027823026198E-2</v>
      </c>
      <c r="K447">
        <v>7.8327676396452495E-2</v>
      </c>
      <c r="L447">
        <v>2.8346666131703599E-2</v>
      </c>
      <c r="M447">
        <v>0.31511418732377999</v>
      </c>
      <c r="N447">
        <v>0.42834750545002298</v>
      </c>
      <c r="O447">
        <v>2.58497536383063E-2</v>
      </c>
      <c r="P447">
        <v>3.5071731468106201E-2</v>
      </c>
      <c r="Q447">
        <v>1.0000000097433801E-2</v>
      </c>
    </row>
    <row r="448" spans="1:17" x14ac:dyDescent="0.75">
      <c r="A448">
        <v>-10.2227573415093</v>
      </c>
      <c r="B448">
        <v>-2.0419791614860401</v>
      </c>
      <c r="C448">
        <v>13.0869670762076</v>
      </c>
      <c r="D448">
        <v>0.58661502455402803</v>
      </c>
      <c r="E448">
        <v>90.495331255708294</v>
      </c>
      <c r="F448">
        <v>-6.0013802409951102</v>
      </c>
      <c r="G448">
        <v>-4.6701447063589301</v>
      </c>
      <c r="H448">
        <v>14.320733955961201</v>
      </c>
      <c r="I448">
        <v>0.17007408355400699</v>
      </c>
      <c r="J448">
        <v>3.4205010765170699E-2</v>
      </c>
      <c r="K448">
        <v>7.6915581609156805E-2</v>
      </c>
      <c r="L448">
        <v>2.81390749152724E-2</v>
      </c>
      <c r="M448">
        <v>0.31715844837450702</v>
      </c>
      <c r="N448">
        <v>0.43079344808153802</v>
      </c>
      <c r="O448">
        <v>2.5813069897290299E-2</v>
      </c>
      <c r="P448">
        <v>3.5072468777763197E-2</v>
      </c>
      <c r="Q448">
        <v>1.00000000950281E-2</v>
      </c>
    </row>
    <row r="449" spans="1:17" x14ac:dyDescent="0.75">
      <c r="A449">
        <v>-10.357867659061901</v>
      </c>
      <c r="B449">
        <v>-2.0539152963532001</v>
      </c>
      <c r="C449">
        <v>13.1592479909304</v>
      </c>
      <c r="D449">
        <v>0.61189144716339705</v>
      </c>
      <c r="E449">
        <v>90.898797335330897</v>
      </c>
      <c r="F449">
        <v>-6.1197320898292098</v>
      </c>
      <c r="G449">
        <v>-4.6353906948863202</v>
      </c>
      <c r="H449">
        <v>14.383015223166</v>
      </c>
      <c r="I449">
        <v>0.173266712039754</v>
      </c>
      <c r="J449">
        <v>3.3626967373260701E-2</v>
      </c>
      <c r="K449">
        <v>7.5479035397228597E-2</v>
      </c>
      <c r="L449">
        <v>2.7935232781874202E-2</v>
      </c>
      <c r="M449">
        <v>0.31920846394496599</v>
      </c>
      <c r="N449">
        <v>0.43324425134050598</v>
      </c>
      <c r="O449">
        <v>2.57763511900699E-2</v>
      </c>
      <c r="P449">
        <v>3.5073193676820401E-2</v>
      </c>
      <c r="Q449">
        <v>1.0000000092681901E-2</v>
      </c>
    </row>
    <row r="450" spans="1:17" x14ac:dyDescent="0.75">
      <c r="A450">
        <v>-10.492775211087499</v>
      </c>
      <c r="B450">
        <v>-2.06519202042066</v>
      </c>
      <c r="C450">
        <v>13.2304260740502</v>
      </c>
      <c r="D450">
        <v>0.63622523545806897</v>
      </c>
      <c r="E450">
        <v>91.298315602529698</v>
      </c>
      <c r="F450">
        <v>-6.2376603505001</v>
      </c>
      <c r="G450">
        <v>-4.5998094437400301</v>
      </c>
      <c r="H450">
        <v>14.444384801776801</v>
      </c>
      <c r="I450">
        <v>0.176435135800035</v>
      </c>
      <c r="J450">
        <v>3.30503665228426E-2</v>
      </c>
      <c r="K450">
        <v>7.4018283553220501E-2</v>
      </c>
      <c r="L450">
        <v>2.7735390384211901E-2</v>
      </c>
      <c r="M450">
        <v>0.32126417151756298</v>
      </c>
      <c r="N450">
        <v>0.43570054402562602</v>
      </c>
      <c r="O450">
        <v>2.5739593610861099E-2</v>
      </c>
      <c r="P450">
        <v>3.50739054042759E-2</v>
      </c>
      <c r="Q450">
        <v>1.00000000903935E-2</v>
      </c>
    </row>
    <row r="451" spans="1:17" x14ac:dyDescent="0.75">
      <c r="A451">
        <v>-10.627470631357101</v>
      </c>
      <c r="B451">
        <v>-2.07582735863391</v>
      </c>
      <c r="C451">
        <v>13.300513835579499</v>
      </c>
      <c r="D451">
        <v>0.65973786756119801</v>
      </c>
      <c r="E451">
        <v>91.6938583161173</v>
      </c>
      <c r="F451">
        <v>-6.3548686810700596</v>
      </c>
      <c r="G451">
        <v>-4.5635456855685801</v>
      </c>
      <c r="H451">
        <v>14.5048579657576</v>
      </c>
      <c r="I451">
        <v>0.179568779561842</v>
      </c>
      <c r="J451">
        <v>3.2483579607224498E-2</v>
      </c>
      <c r="K451">
        <v>7.2558511312511204E-2</v>
      </c>
      <c r="L451">
        <v>2.7539391440036799E-2</v>
      </c>
      <c r="M451">
        <v>0.32332484506696202</v>
      </c>
      <c r="N451">
        <v>0.438162340285703</v>
      </c>
      <c r="O451">
        <v>2.5702797221737701E-2</v>
      </c>
      <c r="P451">
        <v>3.5074602602053702E-2</v>
      </c>
      <c r="Q451">
        <v>1.00000000881616E-2</v>
      </c>
    </row>
    <row r="452" spans="1:17" x14ac:dyDescent="0.75">
      <c r="A452">
        <v>-10.7619586004492</v>
      </c>
      <c r="B452">
        <v>-2.0858704554648702</v>
      </c>
      <c r="C452">
        <v>13.369582917805101</v>
      </c>
      <c r="D452">
        <v>0.68250726328338196</v>
      </c>
      <c r="E452">
        <v>92.085737773843903</v>
      </c>
      <c r="F452">
        <v>-6.4710546589482902</v>
      </c>
      <c r="G452">
        <v>-4.5267744208477101</v>
      </c>
      <c r="H452">
        <v>14.564500398485601</v>
      </c>
      <c r="I452">
        <v>0.18266040256966301</v>
      </c>
      <c r="J452">
        <v>3.1930604666728597E-2</v>
      </c>
      <c r="K452">
        <v>7.1126858960308806E-2</v>
      </c>
      <c r="L452">
        <v>2.73469098940987E-2</v>
      </c>
      <c r="M452">
        <v>0.32538957624092102</v>
      </c>
      <c r="N452">
        <v>0.44062937553221398</v>
      </c>
      <c r="O452">
        <v>2.5665964069785201E-2</v>
      </c>
      <c r="P452">
        <v>3.5075283656816003E-2</v>
      </c>
      <c r="Q452">
        <v>1.00000000859849E-2</v>
      </c>
    </row>
    <row r="453" spans="1:17" x14ac:dyDescent="0.75">
      <c r="A453">
        <v>-10.896232056074201</v>
      </c>
      <c r="B453">
        <v>-2.09532772156594</v>
      </c>
      <c r="C453">
        <v>13.4376356778552</v>
      </c>
      <c r="D453">
        <v>0.70469417103181997</v>
      </c>
      <c r="E453">
        <v>92.473888725289896</v>
      </c>
      <c r="F453">
        <v>-6.5859115898430698</v>
      </c>
      <c r="G453">
        <v>-4.4896353949385697</v>
      </c>
      <c r="H453">
        <v>14.6233167202319</v>
      </c>
      <c r="I453">
        <v>0.185701785999703</v>
      </c>
      <c r="J453">
        <v>3.1391221856435302E-2</v>
      </c>
      <c r="K453">
        <v>6.9723924409816299E-2</v>
      </c>
      <c r="L453">
        <v>2.71578855693957E-2</v>
      </c>
      <c r="M453">
        <v>0.327457805921192</v>
      </c>
      <c r="N453">
        <v>0.44310170789831899</v>
      </c>
      <c r="O453">
        <v>2.56290937611275E-2</v>
      </c>
      <c r="P453">
        <v>3.5075946531734903E-2</v>
      </c>
      <c r="Q453">
        <v>1.00000000838618E-2</v>
      </c>
    </row>
    <row r="454" spans="1:17" x14ac:dyDescent="0.75">
      <c r="A454">
        <v>-11.0302854733721</v>
      </c>
      <c r="B454">
        <v>-2.10420588419665</v>
      </c>
      <c r="C454">
        <v>13.5046766268597</v>
      </c>
      <c r="D454">
        <v>0.72644488262181595</v>
      </c>
      <c r="E454">
        <v>92.858271446488601</v>
      </c>
      <c r="F454">
        <v>-6.6991715041016802</v>
      </c>
      <c r="G454">
        <v>-4.4522538464880803</v>
      </c>
      <c r="H454">
        <v>14.681313337393499</v>
      </c>
      <c r="I454">
        <v>0.18868472379981599</v>
      </c>
      <c r="J454">
        <v>3.0865109927480198E-2</v>
      </c>
      <c r="K454">
        <v>6.8348990993143094E-2</v>
      </c>
      <c r="L454">
        <v>2.6972262331467899E-2</v>
      </c>
      <c r="M454">
        <v>0.32952894265388799</v>
      </c>
      <c r="N454">
        <v>0.445579361043063</v>
      </c>
      <c r="O454">
        <v>2.5592186010665E-2</v>
      </c>
      <c r="P454">
        <v>3.5076587440566298E-2</v>
      </c>
      <c r="Q454">
        <v>1.0000000081791201E-2</v>
      </c>
    </row>
    <row r="455" spans="1:17" x14ac:dyDescent="0.75">
      <c r="A455">
        <v>-11.1641152877308</v>
      </c>
      <c r="B455">
        <v>-2.1125129648333498</v>
      </c>
      <c r="C455">
        <v>13.5707135558626</v>
      </c>
      <c r="D455">
        <v>0.74786256607986601</v>
      </c>
      <c r="E455">
        <v>93.238878964241195</v>
      </c>
      <c r="F455">
        <v>-6.8106022306109599</v>
      </c>
      <c r="G455">
        <v>-4.4147426705461603</v>
      </c>
      <c r="H455">
        <v>14.7384994234859</v>
      </c>
      <c r="I455">
        <v>0.19160172399669101</v>
      </c>
      <c r="J455">
        <v>3.0351932862601599E-2</v>
      </c>
      <c r="K455">
        <v>6.7001284665103397E-2</v>
      </c>
      <c r="L455">
        <v>2.6789981361658801E-2</v>
      </c>
      <c r="M455">
        <v>0.331602322051746</v>
      </c>
      <c r="N455">
        <v>0.44806229101557299</v>
      </c>
      <c r="O455">
        <v>2.5555240781848201E-2</v>
      </c>
      <c r="P455">
        <v>3.5077200860885997E-2</v>
      </c>
      <c r="Q455">
        <v>1.00000000797718E-2</v>
      </c>
    </row>
    <row r="456" spans="1:17" x14ac:dyDescent="0.75">
      <c r="A456">
        <v>-11.297719242489601</v>
      </c>
      <c r="B456">
        <v>-2.1202564561347401</v>
      </c>
      <c r="C456">
        <v>13.6357538862078</v>
      </c>
      <c r="D456">
        <v>0.76901815177256505</v>
      </c>
      <c r="E456">
        <v>93.615721026073004</v>
      </c>
      <c r="F456">
        <v>-6.9199919348044201</v>
      </c>
      <c r="G456">
        <v>-4.3771987849980203</v>
      </c>
      <c r="H456">
        <v>14.7948837341307</v>
      </c>
      <c r="I456">
        <v>0.19444616148840399</v>
      </c>
      <c r="J456">
        <v>2.9851381993280902E-2</v>
      </c>
      <c r="K456">
        <v>6.5680091465603094E-2</v>
      </c>
      <c r="L456">
        <v>2.66109910510559E-2</v>
      </c>
      <c r="M456">
        <v>0.33367695747081599</v>
      </c>
      <c r="N456">
        <v>0.45055052136327201</v>
      </c>
      <c r="O456">
        <v>2.5518257875562202E-2</v>
      </c>
      <c r="P456">
        <v>3.5077777994592697E-2</v>
      </c>
      <c r="Q456">
        <v>1.00000000778021E-2</v>
      </c>
    </row>
    <row r="457" spans="1:17" x14ac:dyDescent="0.75">
      <c r="A457">
        <v>-11.431097021468799</v>
      </c>
      <c r="B457">
        <v>-2.1274449306537</v>
      </c>
      <c r="C457">
        <v>13.6998070369158</v>
      </c>
      <c r="D457">
        <v>0.78991463164575304</v>
      </c>
      <c r="E457">
        <v>93.988843595598198</v>
      </c>
      <c r="F457">
        <v>-7.02720195199944</v>
      </c>
      <c r="G457">
        <v>-4.3397037693243599</v>
      </c>
      <c r="H457">
        <v>14.8504766540989</v>
      </c>
      <c r="I457">
        <v>0.19721632403696501</v>
      </c>
      <c r="J457">
        <v>2.9363137551651899E-2</v>
      </c>
      <c r="K457">
        <v>6.43847320809115E-2</v>
      </c>
      <c r="L457">
        <v>2.6435236533962601E-2</v>
      </c>
      <c r="M457">
        <v>0.335751843210638</v>
      </c>
      <c r="N457">
        <v>0.45304396209735098</v>
      </c>
      <c r="O457">
        <v>2.5481237411671701E-2</v>
      </c>
      <c r="P457">
        <v>3.50783061680476E-2</v>
      </c>
      <c r="Q457">
        <v>1.00000000758811E-2</v>
      </c>
    </row>
    <row r="458" spans="1:17" x14ac:dyDescent="0.75">
      <c r="A458">
        <v>-11.564249503631199</v>
      </c>
      <c r="B458">
        <v>-2.1340861504641699</v>
      </c>
      <c r="C458">
        <v>13.7628809599761</v>
      </c>
      <c r="D458">
        <v>0.81050620477996904</v>
      </c>
      <c r="E458">
        <v>94.358313464899297</v>
      </c>
      <c r="F458">
        <v>-7.1321450052818998</v>
      </c>
      <c r="G458">
        <v>-4.3023128845915002</v>
      </c>
      <c r="H458">
        <v>14.9052871404</v>
      </c>
      <c r="I458">
        <v>0.19991064888021901</v>
      </c>
      <c r="J458">
        <v>2.8886905863993E-2</v>
      </c>
      <c r="K458">
        <v>6.3114623579110504E-2</v>
      </c>
      <c r="L458">
        <v>2.6262669357943601E-2</v>
      </c>
      <c r="M458">
        <v>0.33782590762160902</v>
      </c>
      <c r="N458">
        <v>0.45554215176802998</v>
      </c>
      <c r="O458">
        <v>2.54441805675488E-2</v>
      </c>
      <c r="P458">
        <v>3.5078749678569297E-2</v>
      </c>
      <c r="Q458">
        <v>1.0000000074011301E-2</v>
      </c>
    </row>
    <row r="459" spans="1:17" x14ac:dyDescent="0.75">
      <c r="A459">
        <v>-11.697077131465001</v>
      </c>
      <c r="B459">
        <v>-2.1401298607303501</v>
      </c>
      <c r="C459">
        <v>13.8250417886262</v>
      </c>
      <c r="D459">
        <v>0.83190705444205504</v>
      </c>
      <c r="E459">
        <v>94.723470172158201</v>
      </c>
      <c r="F459">
        <v>-7.2344060719537797</v>
      </c>
      <c r="G459">
        <v>-4.2467111351071001</v>
      </c>
      <c r="H459">
        <v>14.9593563878718</v>
      </c>
      <c r="I459">
        <v>0.202529937882067</v>
      </c>
      <c r="J459">
        <v>2.8421926419363201E-2</v>
      </c>
      <c r="K459">
        <v>6.1868231199957803E-2</v>
      </c>
      <c r="L459">
        <v>2.6093114412106801E-2</v>
      </c>
      <c r="M459">
        <v>0.339898032028356</v>
      </c>
      <c r="N459">
        <v>0.45804413095440599</v>
      </c>
      <c r="O459">
        <v>2.54070910930904E-2</v>
      </c>
      <c r="P459">
        <v>3.5079069560341999E-2</v>
      </c>
      <c r="Q459">
        <v>1.0000000072191401E-2</v>
      </c>
    </row>
    <row r="460" spans="1:17" x14ac:dyDescent="0.75">
      <c r="A460">
        <v>-11.828768194206599</v>
      </c>
      <c r="B460">
        <v>-2.1450473522323099</v>
      </c>
      <c r="C460">
        <v>13.8864530506695</v>
      </c>
      <c r="D460">
        <v>0.84332622286162495</v>
      </c>
      <c r="E460">
        <v>95.097581271821497</v>
      </c>
      <c r="F460">
        <v>-7.3311649529946301</v>
      </c>
      <c r="G460">
        <v>-4.1314343583199902</v>
      </c>
      <c r="H460">
        <v>15.012710966959</v>
      </c>
      <c r="I460">
        <v>0.20507353334520001</v>
      </c>
      <c r="J460">
        <v>2.79676235757941E-2</v>
      </c>
      <c r="K460">
        <v>6.0644428167267603E-2</v>
      </c>
      <c r="L460">
        <v>2.5926443808781199E-2</v>
      </c>
      <c r="M460">
        <v>0.341967032231553</v>
      </c>
      <c r="N460">
        <v>0.46054879446365499</v>
      </c>
      <c r="O460">
        <v>2.5369973179060101E-2</v>
      </c>
      <c r="P460">
        <v>3.5079252837227903E-2</v>
      </c>
      <c r="Q460">
        <v>1.00000000704158E-2</v>
      </c>
    </row>
    <row r="461" spans="1:17" x14ac:dyDescent="0.75">
      <c r="A461">
        <v>-11.9584503260237</v>
      </c>
      <c r="B461">
        <v>-2.1483834625001399</v>
      </c>
      <c r="C461">
        <v>13.947215996269</v>
      </c>
      <c r="D461">
        <v>0.82431809955218105</v>
      </c>
      <c r="E461">
        <v>95.488159491598694</v>
      </c>
      <c r="F461">
        <v>-7.42078456946256</v>
      </c>
      <c r="G461">
        <v>-3.9930313167816802</v>
      </c>
      <c r="H461">
        <v>15.0653447350594</v>
      </c>
      <c r="I461">
        <v>0.20753688573316401</v>
      </c>
      <c r="J461">
        <v>2.7524034809387501E-2</v>
      </c>
      <c r="K461">
        <v>5.9443399374368003E-2</v>
      </c>
      <c r="L461">
        <v>2.5762695347921801E-2</v>
      </c>
      <c r="M461">
        <v>0.34403152180114399</v>
      </c>
      <c r="N461">
        <v>0.46305501477498601</v>
      </c>
      <c r="O461">
        <v>2.5332830258938201E-2</v>
      </c>
      <c r="P461">
        <v>3.5079291726568401E-2</v>
      </c>
      <c r="Q461">
        <v>1.0000000068684E-2</v>
      </c>
    </row>
    <row r="462" spans="1:17" x14ac:dyDescent="0.75">
      <c r="A462">
        <v>-12.085621805996</v>
      </c>
      <c r="B462">
        <v>-2.1500394043682101</v>
      </c>
      <c r="C462">
        <v>14.0073601252183</v>
      </c>
      <c r="D462">
        <v>0.77316987460189801</v>
      </c>
      <c r="E462">
        <v>95.890273453831497</v>
      </c>
      <c r="F462">
        <v>-7.5036840486985401</v>
      </c>
      <c r="G462">
        <v>-3.86668337407</v>
      </c>
      <c r="H462">
        <v>15.1172651387042</v>
      </c>
      <c r="I462">
        <v>0.20991428781437399</v>
      </c>
      <c r="J462">
        <v>2.7091353682502501E-2</v>
      </c>
      <c r="K462">
        <v>5.8265681891037403E-2</v>
      </c>
      <c r="L462">
        <v>2.56019476247571E-2</v>
      </c>
      <c r="M462">
        <v>0.34608989574520399</v>
      </c>
      <c r="N462">
        <v>0.465561453282687</v>
      </c>
      <c r="O462">
        <v>2.5295666547025399E-2</v>
      </c>
      <c r="P462">
        <v>3.5079260557287897E-2</v>
      </c>
      <c r="Q462">
        <v>1.00000000669947E-2</v>
      </c>
    </row>
    <row r="463" spans="1:17" x14ac:dyDescent="0.75">
      <c r="A463">
        <v>-12.2102826157219</v>
      </c>
      <c r="B463">
        <v>-2.1502872711771799</v>
      </c>
      <c r="C463">
        <v>14.066898630527399</v>
      </c>
      <c r="D463">
        <v>0.703124997559747</v>
      </c>
      <c r="E463">
        <v>96.294325591296001</v>
      </c>
      <c r="F463">
        <v>-7.5817601143723401</v>
      </c>
      <c r="G463">
        <v>-3.7740888379618398</v>
      </c>
      <c r="H463">
        <v>15.1685382819559</v>
      </c>
      <c r="I463">
        <v>0.21220302809106201</v>
      </c>
      <c r="J463">
        <v>2.6669364719996799E-2</v>
      </c>
      <c r="K463">
        <v>5.7110964938936103E-2</v>
      </c>
      <c r="L463">
        <v>2.54441674722709E-2</v>
      </c>
      <c r="M463">
        <v>0.34814059813404502</v>
      </c>
      <c r="N463">
        <v>0.46806651752647599</v>
      </c>
      <c r="O463">
        <v>2.5258488329563601E-2</v>
      </c>
      <c r="P463">
        <v>3.5079185199770602E-2</v>
      </c>
      <c r="Q463">
        <v>1.0000000065347001E-2</v>
      </c>
    </row>
    <row r="464" spans="1:17" x14ac:dyDescent="0.75">
      <c r="A464">
        <v>-12.3328282690274</v>
      </c>
      <c r="B464">
        <v>-2.1495960056146699</v>
      </c>
      <c r="C464">
        <v>14.125832150666399</v>
      </c>
      <c r="D464">
        <v>0.63206551297846503</v>
      </c>
      <c r="E464">
        <v>96.690739006262206</v>
      </c>
      <c r="F464">
        <v>-7.6571924305369103</v>
      </c>
      <c r="G464">
        <v>-3.7214051270772601</v>
      </c>
      <c r="H464">
        <v>15.219260599032699</v>
      </c>
      <c r="I464">
        <v>0.21440227859869301</v>
      </c>
      <c r="J464">
        <v>2.62577961649746E-2</v>
      </c>
      <c r="K464">
        <v>5.5978931149313599E-2</v>
      </c>
      <c r="L464">
        <v>2.5289304075549E-2</v>
      </c>
      <c r="M464">
        <v>0.35018218934176798</v>
      </c>
      <c r="N464">
        <v>0.47056861262776301</v>
      </c>
      <c r="O464">
        <v>2.5221302548290799E-2</v>
      </c>
      <c r="P464">
        <v>3.5079064974854898E-2</v>
      </c>
      <c r="Q464">
        <v>1.00000000637398E-2</v>
      </c>
    </row>
    <row r="465" spans="1:17" x14ac:dyDescent="0.75">
      <c r="A465">
        <v>-12.453807241879399</v>
      </c>
      <c r="B465">
        <v>-2.1484040458372302</v>
      </c>
      <c r="C465">
        <v>14.1841793255194</v>
      </c>
      <c r="D465">
        <v>0.58000673366265398</v>
      </c>
      <c r="E465">
        <v>97.068017721957204</v>
      </c>
      <c r="F465">
        <v>-7.7316622961344299</v>
      </c>
      <c r="G465">
        <v>-3.7258765628195598</v>
      </c>
      <c r="H465">
        <v>15.269538522688601</v>
      </c>
      <c r="I465">
        <v>0.216510594817829</v>
      </c>
      <c r="J465">
        <v>2.5856389815611201E-2</v>
      </c>
      <c r="K465">
        <v>5.4870297285134803E-2</v>
      </c>
      <c r="L465">
        <v>2.5137309698180999E-2</v>
      </c>
      <c r="M465">
        <v>0.35221318707324201</v>
      </c>
      <c r="N465">
        <v>0.47306609043011599</v>
      </c>
      <c r="O465">
        <v>2.5184116796746099E-2</v>
      </c>
      <c r="P465">
        <v>3.5078898728774698E-2</v>
      </c>
      <c r="Q465">
        <v>1.0000000062172099E-2</v>
      </c>
    </row>
    <row r="466" spans="1:17" x14ac:dyDescent="0.75">
      <c r="A466">
        <v>-12.5737570544284</v>
      </c>
      <c r="B466">
        <v>-2.14697926952253</v>
      </c>
      <c r="C466">
        <v>14.241998638535099</v>
      </c>
      <c r="D466">
        <v>0.55177971783567403</v>
      </c>
      <c r="E466">
        <v>97.432199601295906</v>
      </c>
      <c r="F466">
        <v>-7.8059704915270798</v>
      </c>
      <c r="G466">
        <v>-3.7305544961330499</v>
      </c>
      <c r="H466">
        <v>15.319477231132501</v>
      </c>
      <c r="I466">
        <v>0.21852704673595699</v>
      </c>
      <c r="J466">
        <v>2.54648941639916E-2</v>
      </c>
      <c r="K466">
        <v>5.3787220648723801E-2</v>
      </c>
      <c r="L466">
        <v>2.4988136883432901E-2</v>
      </c>
      <c r="M466">
        <v>0.35423211179626901</v>
      </c>
      <c r="N466">
        <v>0.475557286378755</v>
      </c>
      <c r="O466">
        <v>2.5146939304636198E-2</v>
      </c>
      <c r="P466">
        <v>3.5078686267967098E-2</v>
      </c>
      <c r="Q466">
        <v>1.0000000060643E-2</v>
      </c>
    </row>
    <row r="467" spans="1:17" x14ac:dyDescent="0.75">
      <c r="A467">
        <v>-12.693151529881501</v>
      </c>
      <c r="B467">
        <v>-2.1455293340308299</v>
      </c>
      <c r="C467">
        <v>14.2993245081915</v>
      </c>
      <c r="D467">
        <v>0.54171985471648498</v>
      </c>
      <c r="E467">
        <v>97.786139801124804</v>
      </c>
      <c r="F467">
        <v>-7.8804634530856097</v>
      </c>
      <c r="G467">
        <v>-3.7354108740257002</v>
      </c>
      <c r="H467">
        <v>15.369147357297001</v>
      </c>
      <c r="I467">
        <v>0.220452493834947</v>
      </c>
      <c r="J467">
        <v>2.5083064591579201E-2</v>
      </c>
      <c r="K467">
        <v>5.2731401065057103E-2</v>
      </c>
      <c r="L467">
        <v>2.48417385158172E-2</v>
      </c>
      <c r="M467">
        <v>0.35623758992173998</v>
      </c>
      <c r="N467">
        <v>0.47804062296549799</v>
      </c>
      <c r="O467">
        <v>2.5109778464086401E-2</v>
      </c>
      <c r="P467">
        <v>3.5078427323979103E-2</v>
      </c>
      <c r="Q467">
        <v>1.00000000591515E-2</v>
      </c>
    </row>
    <row r="468" spans="1:17" x14ac:dyDescent="0.75">
      <c r="A468">
        <v>-12.8123779499769</v>
      </c>
      <c r="B468">
        <v>-2.1442033808987699</v>
      </c>
      <c r="C468">
        <v>14.356164858923099</v>
      </c>
      <c r="D468">
        <v>0.54534481697028903</v>
      </c>
      <c r="E468">
        <v>98.132085277206698</v>
      </c>
      <c r="F468">
        <v>-7.9551138005197402</v>
      </c>
      <c r="G468">
        <v>-3.7404518765433701</v>
      </c>
      <c r="H468">
        <v>15.4185835714724</v>
      </c>
      <c r="I468">
        <v>0.22228802099605599</v>
      </c>
      <c r="J468">
        <v>2.4710662492877102E-2</v>
      </c>
      <c r="K468">
        <v>5.1703811970142503E-2</v>
      </c>
      <c r="L468">
        <v>2.46980686037966E-2</v>
      </c>
      <c r="M468">
        <v>0.35822835884528198</v>
      </c>
      <c r="N468">
        <v>0.48051462454715799</v>
      </c>
      <c r="O468">
        <v>2.50726427510016E-2</v>
      </c>
      <c r="P468">
        <v>3.5078122195486401E-2</v>
      </c>
      <c r="Q468">
        <v>1.00000000576967E-2</v>
      </c>
    </row>
    <row r="469" spans="1:17" x14ac:dyDescent="0.75">
      <c r="A469">
        <v>-12.931726793214301</v>
      </c>
      <c r="B469">
        <v>-2.1430807809113501</v>
      </c>
      <c r="C469">
        <v>14.412510193627099</v>
      </c>
      <c r="D469">
        <v>0.55836587644163205</v>
      </c>
      <c r="E469">
        <v>98.472146844387396</v>
      </c>
      <c r="F469">
        <v>-8.0296349134646494</v>
      </c>
      <c r="G469">
        <v>-3.7456615190415001</v>
      </c>
      <c r="H469">
        <v>15.4677904163135</v>
      </c>
      <c r="I469">
        <v>0.224035307134647</v>
      </c>
      <c r="J469">
        <v>2.4347455015608001E-2</v>
      </c>
      <c r="K469">
        <v>5.0704182958378502E-2</v>
      </c>
      <c r="L469">
        <v>2.4557090174002E-2</v>
      </c>
      <c r="M469">
        <v>0.360203116368846</v>
      </c>
      <c r="N469">
        <v>0.48297779196850499</v>
      </c>
      <c r="O469">
        <v>2.5035541173369001E-2</v>
      </c>
      <c r="P469">
        <v>3.5077770738364003E-2</v>
      </c>
      <c r="Q469">
        <v>1.00000000562777E-2</v>
      </c>
    </row>
    <row r="470" spans="1:17" x14ac:dyDescent="0.75">
      <c r="A470">
        <v>-13.0513917385695</v>
      </c>
      <c r="B470">
        <v>-2.14216055155745</v>
      </c>
      <c r="C470">
        <v>14.468342813450001</v>
      </c>
      <c r="D470">
        <v>0.57796590007320503</v>
      </c>
      <c r="E470">
        <v>98.805751731502397</v>
      </c>
      <c r="F470">
        <v>-8.1036005310575394</v>
      </c>
      <c r="G470">
        <v>-3.7638067761678502</v>
      </c>
      <c r="H470">
        <v>15.516748263574501</v>
      </c>
      <c r="I470">
        <v>0.225696514911677</v>
      </c>
      <c r="J470">
        <v>2.3993215153942801E-2</v>
      </c>
      <c r="K470">
        <v>4.97313401663253E-2</v>
      </c>
      <c r="L470">
        <v>2.4418850999002199E-2</v>
      </c>
      <c r="M470">
        <v>0.36216060518595</v>
      </c>
      <c r="N470">
        <v>0.48542867784446198</v>
      </c>
      <c r="O470">
        <v>2.4998482976563499E-2</v>
      </c>
      <c r="P470">
        <v>3.5077373323476997E-2</v>
      </c>
      <c r="Q470">
        <v>1.00000000548935E-2</v>
      </c>
    </row>
    <row r="471" spans="1:17" x14ac:dyDescent="0.75">
      <c r="A471">
        <v>-13.171479141751</v>
      </c>
      <c r="B471">
        <v>-2.1413526709666799</v>
      </c>
      <c r="C471">
        <v>14.523648195118801</v>
      </c>
      <c r="D471">
        <v>0.59901285427338902</v>
      </c>
      <c r="E471">
        <v>99.138480625384105</v>
      </c>
      <c r="F471">
        <v>-8.1765333106826397</v>
      </c>
      <c r="G471">
        <v>-3.7733525905257599</v>
      </c>
      <c r="H471">
        <v>15.5654214312103</v>
      </c>
      <c r="I471">
        <v>0.227273379984089</v>
      </c>
      <c r="J471">
        <v>2.3647721509506E-2</v>
      </c>
      <c r="K471">
        <v>4.8783636397465698E-2</v>
      </c>
      <c r="L471">
        <v>2.4283522549118499E-2</v>
      </c>
      <c r="M471">
        <v>0.36409943506424403</v>
      </c>
      <c r="N471">
        <v>0.48786572430206099</v>
      </c>
      <c r="O471">
        <v>2.4961478250064201E-2</v>
      </c>
      <c r="P471">
        <v>3.5076929864073798E-2</v>
      </c>
      <c r="Q471">
        <v>1.0000000053543401E-2</v>
      </c>
    </row>
    <row r="472" spans="1:17" x14ac:dyDescent="0.75">
      <c r="A472">
        <v>-13.2920265101193</v>
      </c>
      <c r="B472">
        <v>-2.14052644758039</v>
      </c>
      <c r="C472">
        <v>14.578400147437</v>
      </c>
      <c r="D472">
        <v>0.61229862960999903</v>
      </c>
      <c r="E472">
        <v>99.474306097205698</v>
      </c>
      <c r="F472">
        <v>-8.2479769116102002</v>
      </c>
      <c r="G472">
        <v>-3.7711005043822001</v>
      </c>
      <c r="H472">
        <v>15.6137552864478</v>
      </c>
      <c r="I472">
        <v>0.22876872142683799</v>
      </c>
      <c r="J472">
        <v>2.33107581277287E-2</v>
      </c>
      <c r="K472">
        <v>4.7859329948755101E-2</v>
      </c>
      <c r="L472">
        <v>2.4151255635205201E-2</v>
      </c>
      <c r="M472">
        <v>0.36601860658476099</v>
      </c>
      <c r="N472">
        <v>0.49028775747712999</v>
      </c>
      <c r="O472">
        <v>2.4924536022034999E-2</v>
      </c>
      <c r="P472">
        <v>3.50764406129946E-2</v>
      </c>
      <c r="Q472">
        <v>1.0000000052226499E-2</v>
      </c>
    </row>
    <row r="473" spans="1:17" x14ac:dyDescent="0.75">
      <c r="A473">
        <v>-13.412999861931199</v>
      </c>
      <c r="B473">
        <v>-2.1395302068047202</v>
      </c>
      <c r="C473">
        <v>14.6325561864929</v>
      </c>
      <c r="D473">
        <v>0.60871888675806096</v>
      </c>
      <c r="E473">
        <v>99.816270133495294</v>
      </c>
      <c r="F473">
        <v>-8.3174766957235793</v>
      </c>
      <c r="G473">
        <v>-3.7670223777251999</v>
      </c>
      <c r="H473">
        <v>15.661676512177801</v>
      </c>
      <c r="I473">
        <v>0.23018548713232301</v>
      </c>
      <c r="J473">
        <v>2.2982114403698899E-2</v>
      </c>
      <c r="K473">
        <v>4.695675548449E-2</v>
      </c>
      <c r="L473">
        <v>2.4022109197825499E-2</v>
      </c>
      <c r="M473">
        <v>0.367917209135598</v>
      </c>
      <c r="N473">
        <v>0.49269371095363801</v>
      </c>
      <c r="O473">
        <v>2.48876652133793E-2</v>
      </c>
      <c r="P473">
        <v>3.5075905327756299E-2</v>
      </c>
      <c r="Q473">
        <v>1.00000000509421E-2</v>
      </c>
    </row>
    <row r="474" spans="1:17" x14ac:dyDescent="0.75">
      <c r="A474">
        <v>-13.5343345248824</v>
      </c>
      <c r="B474">
        <v>-2.1381820538431802</v>
      </c>
      <c r="C474">
        <v>14.6860740444953</v>
      </c>
      <c r="D474">
        <v>0.58116233935384098</v>
      </c>
      <c r="E474">
        <v>100.16541544211501</v>
      </c>
      <c r="F474">
        <v>-8.3847420681743703</v>
      </c>
      <c r="G474">
        <v>-3.77213383491631</v>
      </c>
      <c r="H474">
        <v>15.7091058643663</v>
      </c>
      <c r="I474">
        <v>0.231526279124082</v>
      </c>
      <c r="J474">
        <v>2.2661584916830499E-2</v>
      </c>
      <c r="K474">
        <v>4.60744278745263E-2</v>
      </c>
      <c r="L474">
        <v>2.38961245622825E-2</v>
      </c>
      <c r="M474">
        <v>0.36979457988703401</v>
      </c>
      <c r="N474">
        <v>0.495082764833921</v>
      </c>
      <c r="O474">
        <v>2.4850873976067601E-2</v>
      </c>
      <c r="P474">
        <v>3.5075324079453199E-2</v>
      </c>
      <c r="Q474">
        <v>1.00000000496891E-2</v>
      </c>
    </row>
    <row r="475" spans="1:17" x14ac:dyDescent="0.75">
      <c r="A475">
        <v>-13.6559495053947</v>
      </c>
      <c r="B475">
        <v>-2.1362424372297002</v>
      </c>
      <c r="C475">
        <v>14.7389262678461</v>
      </c>
      <c r="D475">
        <v>0.51781284567945396</v>
      </c>
      <c r="E475">
        <v>100.528116666675</v>
      </c>
      <c r="F475">
        <v>-8.4496121144814005</v>
      </c>
      <c r="G475">
        <v>-3.7769738556400898</v>
      </c>
      <c r="H475">
        <v>15.7559650599815</v>
      </c>
      <c r="I475">
        <v>0.23279334944904501</v>
      </c>
      <c r="J475">
        <v>2.2348969333329499E-2</v>
      </c>
      <c r="K475">
        <v>4.5211067884334502E-2</v>
      </c>
      <c r="L475">
        <v>2.3773301196115901E-2</v>
      </c>
      <c r="M475">
        <v>0.37165015626092102</v>
      </c>
      <c r="N475">
        <v>0.497454212968646</v>
      </c>
      <c r="O475">
        <v>2.4814170164276901E-2</v>
      </c>
      <c r="P475">
        <v>3.5074696423240799E-2</v>
      </c>
      <c r="Q475">
        <v>1.0000000048467E-2</v>
      </c>
    </row>
    <row r="476" spans="1:17" x14ac:dyDescent="0.75">
      <c r="A476">
        <v>-13.7777553269993</v>
      </c>
      <c r="B476">
        <v>-2.1334338614245398</v>
      </c>
      <c r="C476">
        <v>14.7910903119986</v>
      </c>
      <c r="D476">
        <v>0.40109181930448201</v>
      </c>
      <c r="E476">
        <v>100.911933819979</v>
      </c>
      <c r="F476">
        <v>-8.5120113643911708</v>
      </c>
      <c r="G476">
        <v>-3.7814353673248502</v>
      </c>
      <c r="H476">
        <v>15.802171975762199</v>
      </c>
      <c r="I476">
        <v>0.23398865071182001</v>
      </c>
      <c r="J476">
        <v>2.20440722510271E-2</v>
      </c>
      <c r="K476">
        <v>4.4365597515911598E-2</v>
      </c>
      <c r="L476">
        <v>2.3653507380004001E-2</v>
      </c>
      <c r="M476">
        <v>0.37348324538719202</v>
      </c>
      <c r="N476">
        <v>0.49980725613664401</v>
      </c>
      <c r="O476">
        <v>2.4777562175068699E-2</v>
      </c>
      <c r="P476">
        <v>3.5074022216657702E-2</v>
      </c>
      <c r="Q476">
        <v>1.0000000047275E-2</v>
      </c>
    </row>
    <row r="477" spans="1:17" x14ac:dyDescent="0.75">
      <c r="A477">
        <v>-13.8996582758424</v>
      </c>
      <c r="B477">
        <v>-2.12943902466372</v>
      </c>
      <c r="C477">
        <v>14.842546430806101</v>
      </c>
      <c r="D477">
        <v>0.206193854386925</v>
      </c>
      <c r="E477">
        <v>101.327669354772</v>
      </c>
      <c r="F477">
        <v>-8.5719202675786406</v>
      </c>
      <c r="G477">
        <v>-3.7854038411927999</v>
      </c>
      <c r="H477">
        <v>15.8476383131684</v>
      </c>
      <c r="I477">
        <v>0.235113764914087</v>
      </c>
      <c r="J477">
        <v>2.1746703106546299E-2</v>
      </c>
      <c r="K477">
        <v>4.3537132113380797E-2</v>
      </c>
      <c r="L477">
        <v>2.35365314809758E-2</v>
      </c>
      <c r="M477">
        <v>0.37529335446379702</v>
      </c>
      <c r="N477">
        <v>0.50214129564861298</v>
      </c>
      <c r="O477">
        <v>2.4741057716779601E-2</v>
      </c>
      <c r="P477">
        <v>3.5073300788749498E-2</v>
      </c>
      <c r="Q477">
        <v>1.00000000461123E-2</v>
      </c>
    </row>
    <row r="478" spans="1:17" x14ac:dyDescent="0.75">
      <c r="A478">
        <v>-14.021558662812399</v>
      </c>
      <c r="B478">
        <v>-2.1238913938480199</v>
      </c>
      <c r="C478">
        <v>14.8932851363176</v>
      </c>
      <c r="D478">
        <v>0.171247319668304</v>
      </c>
      <c r="E478">
        <v>101.67582860988099</v>
      </c>
      <c r="F478">
        <v>-8.62933417997837</v>
      </c>
      <c r="G478">
        <v>-3.78875580130833</v>
      </c>
      <c r="H478">
        <v>15.892274154487801</v>
      </c>
      <c r="I478">
        <v>0.236169650108246</v>
      </c>
      <c r="J478">
        <v>2.1456676027590899E-2</v>
      </c>
      <c r="K478">
        <v>4.2725004413971597E-2</v>
      </c>
      <c r="L478">
        <v>2.3422129799008099E-2</v>
      </c>
      <c r="M478">
        <v>0.37708004121453298</v>
      </c>
      <c r="N478">
        <v>0.50445579868636103</v>
      </c>
      <c r="O478">
        <v>2.47046643086536E-2</v>
      </c>
      <c r="P478">
        <v>3.50725317713158E-2</v>
      </c>
      <c r="Q478">
        <v>1.00000000449782E-2</v>
      </c>
    </row>
    <row r="479" spans="1:17" x14ac:dyDescent="0.75">
      <c r="A479">
        <v>-14.1433811794329</v>
      </c>
      <c r="B479">
        <v>-2.1166052829663702</v>
      </c>
      <c r="C479">
        <v>14.943306749740801</v>
      </c>
      <c r="D479">
        <v>0.87437552183442802</v>
      </c>
      <c r="E479">
        <v>101.68655236445601</v>
      </c>
      <c r="F479">
        <v>-8.6841349616708108</v>
      </c>
      <c r="G479">
        <v>-3.7915022987353302</v>
      </c>
      <c r="H479">
        <v>15.9360373175211</v>
      </c>
      <c r="I479">
        <v>0.23711261934337799</v>
      </c>
      <c r="J479">
        <v>2.1173809744666799E-2</v>
      </c>
      <c r="K479">
        <v>4.1928743710800298E-2</v>
      </c>
      <c r="L479">
        <v>2.33100593242852E-2</v>
      </c>
      <c r="M479">
        <v>0.37884291708529</v>
      </c>
      <c r="N479">
        <v>0.506750344628634</v>
      </c>
      <c r="O479">
        <v>2.4668389083648198E-2</v>
      </c>
      <c r="P479">
        <v>3.5071714247860701E-2</v>
      </c>
      <c r="Q479">
        <v>1.0000000043871899E-2</v>
      </c>
    </row>
    <row r="480" spans="1:17" x14ac:dyDescent="0.75">
      <c r="A480">
        <v>-14.2651190910635</v>
      </c>
      <c r="B480">
        <v>-2.1078603017572699</v>
      </c>
      <c r="C480">
        <v>14.992522467476601</v>
      </c>
      <c r="D480">
        <v>1.71280334881735</v>
      </c>
      <c r="E480">
        <v>101.633439241977</v>
      </c>
      <c r="F480">
        <v>-8.7339714076062407</v>
      </c>
      <c r="G480">
        <v>-3.7939006999947602</v>
      </c>
      <c r="H480">
        <v>15.9789073900596</v>
      </c>
      <c r="I480">
        <v>0.23759820160109699</v>
      </c>
      <c r="J480">
        <v>2.08979274505749E-2</v>
      </c>
      <c r="K480">
        <v>4.1147975264578703E-2</v>
      </c>
      <c r="L480">
        <v>2.3200106524386099E-2</v>
      </c>
      <c r="M480">
        <v>0.380581445698844</v>
      </c>
      <c r="N480">
        <v>0.509024945670286</v>
      </c>
      <c r="O480">
        <v>2.46322376965099E-2</v>
      </c>
      <c r="P480">
        <v>3.5070847123178601E-2</v>
      </c>
      <c r="Q480">
        <v>1.00000000427929E-2</v>
      </c>
    </row>
    <row r="481" spans="1:17" x14ac:dyDescent="0.75">
      <c r="A481">
        <v>-14.3868033842045</v>
      </c>
      <c r="B481">
        <v>-2.0981572895507101</v>
      </c>
      <c r="C481">
        <v>15.040776163245001</v>
      </c>
      <c r="D481">
        <v>2.6267134516228299</v>
      </c>
      <c r="E481">
        <v>101.540545980472</v>
      </c>
      <c r="F481">
        <v>-8.7739860746744398</v>
      </c>
      <c r="G481">
        <v>-3.79625187805394</v>
      </c>
      <c r="H481">
        <v>16.020853526568199</v>
      </c>
      <c r="I481">
        <v>0.237507770097732</v>
      </c>
      <c r="J481">
        <v>2.0628856716437299E-2</v>
      </c>
      <c r="K481">
        <v>4.0382364425657298E-2</v>
      </c>
      <c r="L481">
        <v>2.3092113770670102E-2</v>
      </c>
      <c r="M481">
        <v>0.38229447088594798</v>
      </c>
      <c r="N481">
        <v>0.51128003105059405</v>
      </c>
      <c r="O481">
        <v>2.4596214449843501E-2</v>
      </c>
      <c r="P481">
        <v>3.5069929658329599E-2</v>
      </c>
      <c r="Q481">
        <v>1.00000000417404E-2</v>
      </c>
    </row>
    <row r="482" spans="1:17" x14ac:dyDescent="0.75">
      <c r="A482">
        <v>-14.508477877055601</v>
      </c>
      <c r="B482">
        <v>-2.0880403949626598</v>
      </c>
      <c r="C482">
        <v>15.0879062961092</v>
      </c>
      <c r="D482">
        <v>3.5422935533657598</v>
      </c>
      <c r="E482">
        <v>101.43954548756</v>
      </c>
      <c r="F482">
        <v>-8.8037075929871005</v>
      </c>
      <c r="G482">
        <v>-3.7987998157393701</v>
      </c>
      <c r="H482">
        <v>16.061851354257801</v>
      </c>
      <c r="I482">
        <v>0.23711641887704901</v>
      </c>
      <c r="J482">
        <v>2.0366429358042001E-2</v>
      </c>
      <c r="K482">
        <v>3.9632554319431697E-2</v>
      </c>
      <c r="L482">
        <v>2.29859920141358E-2</v>
      </c>
      <c r="M482">
        <v>0.38398056473274</v>
      </c>
      <c r="N482">
        <v>0.513516184455447</v>
      </c>
      <c r="O482">
        <v>2.4560322967348801E-2</v>
      </c>
      <c r="P482">
        <v>3.5068960679038599E-2</v>
      </c>
      <c r="Q482">
        <v>1.0000000040713801E-2</v>
      </c>
    </row>
    <row r="483" spans="1:17" x14ac:dyDescent="0.75">
      <c r="A483">
        <v>-14.6301965025812</v>
      </c>
      <c r="B483">
        <v>-2.07807415223271</v>
      </c>
      <c r="C483">
        <v>15.1337493001101</v>
      </c>
      <c r="D483">
        <v>4.3858852521001799</v>
      </c>
      <c r="E483">
        <v>101.36363420813301</v>
      </c>
      <c r="F483">
        <v>-8.8251725324563992</v>
      </c>
      <c r="G483">
        <v>-3.80175791287208</v>
      </c>
      <c r="H483">
        <v>16.101907367208</v>
      </c>
      <c r="I483">
        <v>0.23644210687032699</v>
      </c>
      <c r="J483">
        <v>2.0110481355965101E-2</v>
      </c>
      <c r="K483">
        <v>3.8900839926234901E-2</v>
      </c>
      <c r="L483">
        <v>2.2881716395383101E-2</v>
      </c>
      <c r="M483">
        <v>0.38563856261063201</v>
      </c>
      <c r="N483">
        <v>0.51573396725328202</v>
      </c>
      <c r="O483">
        <v>2.4524566630004799E-2</v>
      </c>
      <c r="P483">
        <v>3.5067938480763797E-2</v>
      </c>
      <c r="Q483">
        <v>1.0000000039712501E-2</v>
      </c>
    </row>
    <row r="484" spans="1:17" x14ac:dyDescent="0.75">
      <c r="A484">
        <v>-14.752017989217601</v>
      </c>
      <c r="B484">
        <v>-2.0687841506006599</v>
      </c>
      <c r="C484">
        <v>15.178149175005601</v>
      </c>
      <c r="D484">
        <v>5.09989234418327</v>
      </c>
      <c r="E484">
        <v>101.339163997341</v>
      </c>
      <c r="F484">
        <v>-8.8392004325927207</v>
      </c>
      <c r="G484">
        <v>-3.8052710204923001</v>
      </c>
      <c r="H484">
        <v>16.141032258495201</v>
      </c>
      <c r="I484">
        <v>0.23550664101156299</v>
      </c>
      <c r="J484">
        <v>1.9860852728433801E-2</v>
      </c>
      <c r="K484">
        <v>3.8187449930445601E-2</v>
      </c>
      <c r="L484">
        <v>2.2779319240676301E-2</v>
      </c>
      <c r="M484">
        <v>0.387268262680034</v>
      </c>
      <c r="N484">
        <v>0.51793395923559604</v>
      </c>
      <c r="O484">
        <v>2.4488948189623199E-2</v>
      </c>
      <c r="P484">
        <v>3.5066861025041501E-2</v>
      </c>
      <c r="Q484">
        <v>1.0000000038735799E-2</v>
      </c>
    </row>
    <row r="485" spans="1:17" x14ac:dyDescent="0.75">
      <c r="A485">
        <v>-14.874001045344899</v>
      </c>
      <c r="B485">
        <v>-2.0606072164670102</v>
      </c>
      <c r="C485">
        <v>15.2209671441738</v>
      </c>
      <c r="D485">
        <v>5.65232656528043</v>
      </c>
      <c r="E485">
        <v>101.380832186012</v>
      </c>
      <c r="F485">
        <v>-8.8467991074838004</v>
      </c>
      <c r="G485">
        <v>-3.8093909354265101</v>
      </c>
      <c r="H485">
        <v>16.179201687548101</v>
      </c>
      <c r="I485">
        <v>0.23437249723494</v>
      </c>
      <c r="J485">
        <v>1.9617387455344401E-2</v>
      </c>
      <c r="K485">
        <v>3.7515582581804499E-2</v>
      </c>
      <c r="L485">
        <v>2.2678893600400801E-2</v>
      </c>
      <c r="M485">
        <v>0.388870283586709</v>
      </c>
      <c r="N485">
        <v>0.52011670717813496</v>
      </c>
      <c r="O485">
        <v>2.44534700960224E-2</v>
      </c>
      <c r="P485">
        <v>3.5065725497327303E-2</v>
      </c>
      <c r="Q485">
        <v>1.00000000377831E-2</v>
      </c>
    </row>
    <row r="486" spans="1:17" x14ac:dyDescent="0.75">
      <c r="A486">
        <v>-14.996192006026799</v>
      </c>
      <c r="B486">
        <v>-2.0538585647813599</v>
      </c>
      <c r="C486">
        <v>15.2620881263793</v>
      </c>
      <c r="D486">
        <v>6.03876567740447</v>
      </c>
      <c r="E486">
        <v>101.49110680412601</v>
      </c>
      <c r="F486">
        <v>-8.8493057566405007</v>
      </c>
      <c r="G486">
        <v>-3.8141544206622502</v>
      </c>
      <c r="H486">
        <v>16.216384881895401</v>
      </c>
      <c r="I486">
        <v>0.23310795459471301</v>
      </c>
      <c r="J486">
        <v>1.93799333573259E-2</v>
      </c>
      <c r="K486">
        <v>3.6933133485929102E-2</v>
      </c>
      <c r="L486">
        <v>2.2580595583959299E-2</v>
      </c>
      <c r="M486">
        <v>0.39044577677261399</v>
      </c>
      <c r="N486">
        <v>0.52228275473144203</v>
      </c>
      <c r="O486">
        <v>2.44181346427104E-2</v>
      </c>
      <c r="P486">
        <v>3.5064529050977199E-2</v>
      </c>
      <c r="Q486">
        <v>1.00000000368538E-2</v>
      </c>
    </row>
    <row r="487" spans="1:17" x14ac:dyDescent="0.75">
      <c r="A487">
        <v>-15.11862069731</v>
      </c>
      <c r="B487">
        <v>-2.0487234488213399</v>
      </c>
      <c r="C487">
        <v>15.3014231711332</v>
      </c>
      <c r="D487">
        <v>6.2771825275487201</v>
      </c>
      <c r="E487">
        <v>101.662331483339</v>
      </c>
      <c r="F487">
        <v>-8.8481067018478292</v>
      </c>
      <c r="G487">
        <v>-3.8195510031286402</v>
      </c>
      <c r="H487">
        <v>16.2525474992119</v>
      </c>
      <c r="I487">
        <v>0.23177287768614399</v>
      </c>
      <c r="J487">
        <v>1.9148342023463199E-2</v>
      </c>
      <c r="K487">
        <v>3.6419305081974301E-2</v>
      </c>
      <c r="L487">
        <v>2.24846414451444E-2</v>
      </c>
      <c r="M487">
        <v>0.391996349351728</v>
      </c>
      <c r="N487">
        <v>0.52443277106729702</v>
      </c>
      <c r="O487">
        <v>2.4382943376399902E-2</v>
      </c>
      <c r="P487">
        <v>3.5063268823403902E-2</v>
      </c>
      <c r="Q487">
        <v>1.0000000035947599E-2</v>
      </c>
    </row>
    <row r="488" spans="1:17" x14ac:dyDescent="0.75">
      <c r="A488">
        <v>-15.241309811939599</v>
      </c>
      <c r="B488">
        <v>-2.0452763894896</v>
      </c>
      <c r="C488">
        <v>15.338906264719601</v>
      </c>
      <c r="D488">
        <v>6.39907347408323</v>
      </c>
      <c r="E488">
        <v>101.88047612104801</v>
      </c>
      <c r="F488">
        <v>-8.8446091875812503</v>
      </c>
      <c r="G488">
        <v>-3.8254773033147802</v>
      </c>
      <c r="H488">
        <v>16.2876513664166</v>
      </c>
      <c r="I488">
        <v>0.23041672556484999</v>
      </c>
      <c r="J488">
        <v>1.8922468696259399E-2</v>
      </c>
      <c r="K488">
        <v>3.5942108098180103E-2</v>
      </c>
      <c r="L488">
        <v>2.2391305799960199E-2</v>
      </c>
      <c r="M488">
        <v>0.39352381329429797</v>
      </c>
      <c r="N488">
        <v>0.52656742066491302</v>
      </c>
      <c r="O488">
        <v>2.4347897491809101E-2</v>
      </c>
      <c r="P488">
        <v>3.5061944783112198E-2</v>
      </c>
      <c r="Q488">
        <v>1.0000000035063499E-2</v>
      </c>
    </row>
    <row r="489" spans="1:17" x14ac:dyDescent="0.75">
      <c r="A489">
        <v>-15.364275543370001</v>
      </c>
      <c r="B489">
        <v>-2.0435020091002301</v>
      </c>
      <c r="C489">
        <v>15.374490900381099</v>
      </c>
      <c r="D489">
        <v>6.4413240078130398</v>
      </c>
      <c r="E489">
        <v>102.12844029639101</v>
      </c>
      <c r="F489">
        <v>-8.8400772765950304</v>
      </c>
      <c r="G489">
        <v>-3.8346814478288</v>
      </c>
      <c r="H489">
        <v>16.321656102318901</v>
      </c>
      <c r="I489">
        <v>0.22907678537880699</v>
      </c>
      <c r="J489">
        <v>1.87021722028839E-2</v>
      </c>
      <c r="K489">
        <v>3.5480225374477703E-2</v>
      </c>
      <c r="L489">
        <v>2.2300888697062801E-2</v>
      </c>
      <c r="M489">
        <v>0.39502999491144702</v>
      </c>
      <c r="N489">
        <v>0.528687287506448</v>
      </c>
      <c r="O489">
        <v>2.4312998075258399E-2</v>
      </c>
      <c r="P489">
        <v>3.5060557391099E-2</v>
      </c>
      <c r="Q489">
        <v>1.00000000342011E-2</v>
      </c>
    </row>
    <row r="490" spans="1:17" x14ac:dyDescent="0.75">
      <c r="A490">
        <v>-15.487480666925199</v>
      </c>
      <c r="B490">
        <v>-2.0432161650452101</v>
      </c>
      <c r="C490">
        <v>15.4081856383272</v>
      </c>
      <c r="D490">
        <v>6.4744249561310596</v>
      </c>
      <c r="E490">
        <v>102.359041090202</v>
      </c>
      <c r="F490">
        <v>-8.8353593550243392</v>
      </c>
      <c r="G490">
        <v>-3.9406301513189299</v>
      </c>
      <c r="H490">
        <v>16.354533518663001</v>
      </c>
      <c r="I490">
        <v>0.22777947038472501</v>
      </c>
      <c r="J490">
        <v>1.8487314845744798E-2</v>
      </c>
      <c r="K490">
        <v>3.5018166448978601E-2</v>
      </c>
      <c r="L490">
        <v>2.22135818542969E-2</v>
      </c>
      <c r="M490">
        <v>0.39651657202585999</v>
      </c>
      <c r="N490">
        <v>0.53079284334152099</v>
      </c>
      <c r="O490">
        <v>2.4278246244290799E-2</v>
      </c>
      <c r="P490">
        <v>3.5059109564158003E-2</v>
      </c>
      <c r="Q490">
        <v>1.00000000333599E-2</v>
      </c>
    </row>
    <row r="491" spans="1:17" x14ac:dyDescent="0.75">
      <c r="A491">
        <v>-15.610780543728101</v>
      </c>
      <c r="B491">
        <v>-2.0439541716553902</v>
      </c>
      <c r="C491">
        <v>15.4401044454715</v>
      </c>
      <c r="D491">
        <v>6.54426879611741</v>
      </c>
      <c r="E491">
        <v>102.573224337819</v>
      </c>
      <c r="F491">
        <v>-8.8308321184603606</v>
      </c>
      <c r="G491">
        <v>-4.0079022463767</v>
      </c>
      <c r="H491">
        <v>16.386287399570801</v>
      </c>
      <c r="I491">
        <v>0.22654199124361901</v>
      </c>
      <c r="J491">
        <v>1.82777623370904E-2</v>
      </c>
      <c r="K491">
        <v>3.4545480260099903E-2</v>
      </c>
      <c r="L491">
        <v>2.2129359204676999E-2</v>
      </c>
      <c r="M491">
        <v>0.39798492865687202</v>
      </c>
      <c r="N491">
        <v>0.53288445233997295</v>
      </c>
      <c r="O491">
        <v>2.4243643197934699E-2</v>
      </c>
      <c r="P491">
        <v>3.5057606079111403E-2</v>
      </c>
      <c r="Q491">
        <v>1.00000000325394E-2</v>
      </c>
    </row>
    <row r="492" spans="1:17" x14ac:dyDescent="0.75">
      <c r="A492">
        <v>-15.734053243334101</v>
      </c>
      <c r="B492">
        <v>-2.0453089430218401</v>
      </c>
      <c r="C492">
        <v>15.4703474404893</v>
      </c>
      <c r="D492">
        <v>6.6392268700532702</v>
      </c>
      <c r="E492">
        <v>102.773025090668</v>
      </c>
      <c r="F492">
        <v>-8.8269846931636398</v>
      </c>
      <c r="G492">
        <v>-4.0520508299468503</v>
      </c>
      <c r="H492">
        <v>16.416920341594999</v>
      </c>
      <c r="I492">
        <v>0.22537256954632701</v>
      </c>
      <c r="J492">
        <v>1.8073383694918399E-2</v>
      </c>
      <c r="K492">
        <v>3.4056891126547903E-2</v>
      </c>
      <c r="L492">
        <v>2.2047989328970601E-2</v>
      </c>
      <c r="M492">
        <v>0.39943605610031302</v>
      </c>
      <c r="N492">
        <v>0.53496237190356299</v>
      </c>
      <c r="O492">
        <v>2.42091902674073E-2</v>
      </c>
      <c r="P492">
        <v>3.5056059969417901E-2</v>
      </c>
      <c r="Q492">
        <v>1.00000000317364E-2</v>
      </c>
    </row>
    <row r="493" spans="1:17" x14ac:dyDescent="0.75">
      <c r="A493">
        <v>-15.8572399618813</v>
      </c>
      <c r="B493">
        <v>-2.0470509002461998</v>
      </c>
      <c r="C493">
        <v>15.4989569665826</v>
      </c>
      <c r="D493">
        <v>6.7513372829451299</v>
      </c>
      <c r="E493">
        <v>102.961109708169</v>
      </c>
      <c r="F493">
        <v>-8.8242614035358198</v>
      </c>
      <c r="G493">
        <v>-4.0815784066581404</v>
      </c>
      <c r="H493">
        <v>16.4464214420336</v>
      </c>
      <c r="I493">
        <v>0.22426919352614599</v>
      </c>
      <c r="J493">
        <v>1.7874051180766699E-2</v>
      </c>
      <c r="K493">
        <v>3.3552996079084602E-2</v>
      </c>
      <c r="L493">
        <v>2.1969085771181101E-2</v>
      </c>
      <c r="M493">
        <v>0.40087050208034603</v>
      </c>
      <c r="N493">
        <v>0.53702671361123699</v>
      </c>
      <c r="O493">
        <v>2.4174889068702701E-2</v>
      </c>
      <c r="P493">
        <v>3.50544672571904E-2</v>
      </c>
      <c r="Q493">
        <v>1.0000000030955299E-2</v>
      </c>
    </row>
    <row r="494" spans="1:17" x14ac:dyDescent="0.75">
      <c r="A494">
        <v>-15.980307589035201</v>
      </c>
      <c r="B494">
        <v>-2.0490342530050301</v>
      </c>
      <c r="C494">
        <v>15.5259522046355</v>
      </c>
      <c r="D494">
        <v>6.8763273257459696</v>
      </c>
      <c r="E494">
        <v>103.13855988396099</v>
      </c>
      <c r="F494">
        <v>-8.8228481085612191</v>
      </c>
      <c r="G494">
        <v>-4.1017213607872698</v>
      </c>
      <c r="H494">
        <v>16.4747773902494</v>
      </c>
      <c r="I494">
        <v>0.22322608525992199</v>
      </c>
      <c r="J494">
        <v>1.7679640200699301E-2</v>
      </c>
      <c r="K494">
        <v>3.30365112842343E-2</v>
      </c>
      <c r="L494">
        <v>2.18921634981507E-2</v>
      </c>
      <c r="M494">
        <v>0.40228835239680799</v>
      </c>
      <c r="N494">
        <v>0.53907742595514796</v>
      </c>
      <c r="O494">
        <v>2.4140741613900601E-2</v>
      </c>
      <c r="P494">
        <v>3.5052843123256502E-2</v>
      </c>
      <c r="Q494">
        <v>1.0000000030192699E-2</v>
      </c>
    </row>
    <row r="495" spans="1:17" x14ac:dyDescent="0.75">
      <c r="A495">
        <v>-16.103250258349298</v>
      </c>
      <c r="B495">
        <v>-2.0511718818270301</v>
      </c>
      <c r="C495">
        <v>15.551338182719901</v>
      </c>
      <c r="D495">
        <v>7.01091473089273</v>
      </c>
      <c r="E495">
        <v>103.306103628266</v>
      </c>
      <c r="F495">
        <v>-8.8228248725939302</v>
      </c>
      <c r="G495">
        <v>-4.1165787514663901</v>
      </c>
      <c r="H495">
        <v>16.501975167030199</v>
      </c>
      <c r="I495">
        <v>0.22223718624872499</v>
      </c>
      <c r="J495">
        <v>1.7490029246131401E-2</v>
      </c>
      <c r="K495">
        <v>3.2510275228240397E-2</v>
      </c>
      <c r="L495">
        <v>2.1816699029484798E-2</v>
      </c>
      <c r="M495">
        <v>0.40368921011598602</v>
      </c>
      <c r="N495">
        <v>0.54111433799654096</v>
      </c>
      <c r="O495">
        <v>2.4106750256132101E-2</v>
      </c>
      <c r="P495">
        <v>3.5051197117473502E-2</v>
      </c>
      <c r="Q495">
        <v>1.0000000029447301E-2</v>
      </c>
    </row>
    <row r="496" spans="1:17" x14ac:dyDescent="0.75">
      <c r="A496">
        <v>-16.2260782214383</v>
      </c>
      <c r="B496">
        <v>-2.0534139773361701</v>
      </c>
      <c r="C496">
        <v>15.575111424965799</v>
      </c>
      <c r="D496">
        <v>7.1536816812485702</v>
      </c>
      <c r="E496">
        <v>103.463991222614</v>
      </c>
      <c r="F496">
        <v>-8.8241807299346906</v>
      </c>
      <c r="G496">
        <v>-4.12773974305611</v>
      </c>
      <c r="H496">
        <v>16.528002459904101</v>
      </c>
      <c r="I496">
        <v>0.22129613861349101</v>
      </c>
      <c r="J496">
        <v>1.7305099799644001E-2</v>
      </c>
      <c r="K496">
        <v>3.1977257864503401E-2</v>
      </c>
      <c r="L496">
        <v>2.1742188608504898E-2</v>
      </c>
      <c r="M496">
        <v>0.405072178105085</v>
      </c>
      <c r="N496">
        <v>0.54313720630252504</v>
      </c>
      <c r="O496">
        <v>2.40729175988652E-2</v>
      </c>
      <c r="P496">
        <v>3.5049536345903298E-2</v>
      </c>
      <c r="Q496">
        <v>1.0000000028720301E-2</v>
      </c>
    </row>
    <row r="497" spans="1:17" x14ac:dyDescent="0.75">
      <c r="A497">
        <v>-16.348786798775901</v>
      </c>
      <c r="B497">
        <v>-2.05573426620278</v>
      </c>
      <c r="C497">
        <v>15.596996186395501</v>
      </c>
      <c r="D497">
        <v>7.3050219899290196</v>
      </c>
      <c r="E497">
        <v>103.610828884624</v>
      </c>
      <c r="F497">
        <v>-8.8269990428401695</v>
      </c>
      <c r="G497">
        <v>-4.13626907539307</v>
      </c>
      <c r="H497">
        <v>16.552649442660702</v>
      </c>
      <c r="I497">
        <v>0.22040269942897101</v>
      </c>
      <c r="J497">
        <v>1.7125470114500298E-2</v>
      </c>
      <c r="K497">
        <v>3.1440907576714701E-2</v>
      </c>
      <c r="L497">
        <v>2.1668230661314802E-2</v>
      </c>
      <c r="M497">
        <v>0.406432674883765</v>
      </c>
      <c r="N497">
        <v>0.54514346961723004</v>
      </c>
      <c r="O497">
        <v>2.4039273144958399E-2</v>
      </c>
      <c r="P497">
        <v>3.504786947184E-2</v>
      </c>
      <c r="Q497">
        <v>1.0000000028011401E-2</v>
      </c>
    </row>
    <row r="498" spans="1:17" x14ac:dyDescent="0.75">
      <c r="A498">
        <v>-16.471414751363302</v>
      </c>
      <c r="B498">
        <v>-2.0581052873882899</v>
      </c>
      <c r="C498">
        <v>15.6172661904727</v>
      </c>
      <c r="D498">
        <v>7.4617751211821899</v>
      </c>
      <c r="E498">
        <v>103.74883637700199</v>
      </c>
      <c r="F498">
        <v>-8.8309142483334409</v>
      </c>
      <c r="G498">
        <v>-4.1437308950010303</v>
      </c>
      <c r="H498">
        <v>16.5761151883747</v>
      </c>
      <c r="I498">
        <v>0.21954291902674899</v>
      </c>
      <c r="J498">
        <v>1.6950223638549401E-2</v>
      </c>
      <c r="K498">
        <v>3.0913688763936801E-2</v>
      </c>
      <c r="L498">
        <v>2.15943668232449E-2</v>
      </c>
      <c r="M498">
        <v>0.40777198986721502</v>
      </c>
      <c r="N498">
        <v>0.54713530967162705</v>
      </c>
      <c r="O498">
        <v>2.4005791851154298E-2</v>
      </c>
      <c r="P498">
        <v>3.5046206234851801E-2</v>
      </c>
      <c r="Q498">
        <v>1.00000000273201E-2</v>
      </c>
    </row>
    <row r="499" spans="1:17" x14ac:dyDescent="0.75">
      <c r="A499">
        <v>-16.5939834183553</v>
      </c>
      <c r="B499">
        <v>-2.06052193142231</v>
      </c>
      <c r="C499">
        <v>15.6359046041096</v>
      </c>
      <c r="D499">
        <v>7.6239248115214604</v>
      </c>
      <c r="E499">
        <v>103.877867477218</v>
      </c>
      <c r="F499">
        <v>-8.8357893483538401</v>
      </c>
      <c r="G499">
        <v>-4.1505311531773099</v>
      </c>
      <c r="H499">
        <v>16.598386896125799</v>
      </c>
      <c r="I499">
        <v>0.21871088458828999</v>
      </c>
      <c r="J499">
        <v>1.6779282735517001E-2</v>
      </c>
      <c r="K499">
        <v>3.0399318885014501E-2</v>
      </c>
      <c r="L499">
        <v>2.1520343268083001E-2</v>
      </c>
      <c r="M499">
        <v>0.40908768561712699</v>
      </c>
      <c r="N499">
        <v>0.54911231034171204</v>
      </c>
      <c r="O499">
        <v>2.3972477783704101E-2</v>
      </c>
      <c r="P499">
        <v>3.5044554464842503E-2</v>
      </c>
      <c r="Q499">
        <v>1.0000000026645601E-2</v>
      </c>
    </row>
    <row r="500" spans="1:17" x14ac:dyDescent="0.75">
      <c r="A500">
        <v>-16.716514429138702</v>
      </c>
      <c r="B500">
        <v>-2.0629818525154802</v>
      </c>
      <c r="C500">
        <v>15.6529039497075</v>
      </c>
      <c r="D500">
        <v>7.7913102883485701</v>
      </c>
      <c r="E500">
        <v>103.997904314012</v>
      </c>
      <c r="F500">
        <v>-8.8414640689200592</v>
      </c>
      <c r="G500">
        <v>-4.1568522403148602</v>
      </c>
      <c r="H500">
        <v>16.619459450493999</v>
      </c>
      <c r="I500">
        <v>0.21789995916389801</v>
      </c>
      <c r="J500">
        <v>1.6612549650745601E-2</v>
      </c>
      <c r="K500">
        <v>2.9897607853950299E-2</v>
      </c>
      <c r="L500">
        <v>2.14460004439887E-2</v>
      </c>
      <c r="M500">
        <v>0.41037765578843399</v>
      </c>
      <c r="N500">
        <v>0.55107394846195101</v>
      </c>
      <c r="O500">
        <v>2.3939334816515199E-2</v>
      </c>
      <c r="P500">
        <v>3.5042921223129499E-2</v>
      </c>
      <c r="Q500">
        <v>1.00000000259877E-2</v>
      </c>
    </row>
    <row r="501" spans="1:17" x14ac:dyDescent="0.75">
      <c r="A501">
        <v>-16.839026891107501</v>
      </c>
      <c r="B501">
        <v>-2.0654812148675799</v>
      </c>
      <c r="C501">
        <v>15.6683607542835</v>
      </c>
      <c r="D501">
        <v>7.9631188172069196</v>
      </c>
      <c r="E501">
        <v>104.10969344085299</v>
      </c>
      <c r="F501">
        <v>-8.8477590809617297</v>
      </c>
      <c r="G501">
        <v>-4.1627622917901199</v>
      </c>
      <c r="H501">
        <v>16.639404551757099</v>
      </c>
      <c r="I501">
        <v>0.21710558699438401</v>
      </c>
      <c r="J501">
        <v>1.64496801203424E-2</v>
      </c>
      <c r="K501">
        <v>2.9407522454435699E-2</v>
      </c>
      <c r="L501">
        <v>2.1371352224735699E-2</v>
      </c>
      <c r="M501">
        <v>0.411642135780868</v>
      </c>
      <c r="N501">
        <v>0.55302033089501001</v>
      </c>
      <c r="O501">
        <v>2.3906356965229601E-2</v>
      </c>
      <c r="P501">
        <v>3.5041314029439198E-2</v>
      </c>
      <c r="Q501">
        <v>1.00000000253461E-2</v>
      </c>
    </row>
    <row r="502" spans="1:17" x14ac:dyDescent="0.75">
      <c r="A502">
        <v>-16.961538109058701</v>
      </c>
      <c r="B502">
        <v>-2.0680230982993399</v>
      </c>
      <c r="C502">
        <v>15.6821964775379</v>
      </c>
      <c r="D502">
        <v>8.1395183895188907</v>
      </c>
      <c r="E502">
        <v>104.21279104040001</v>
      </c>
      <c r="F502">
        <v>-8.8546113920368601</v>
      </c>
      <c r="G502">
        <v>-4.1685790654671697</v>
      </c>
      <c r="H502">
        <v>16.6581655339896</v>
      </c>
      <c r="I502">
        <v>0.216325768812483</v>
      </c>
      <c r="J502">
        <v>1.62907748328893E-2</v>
      </c>
      <c r="K502">
        <v>2.8929365727771199E-2</v>
      </c>
      <c r="L502">
        <v>2.12965132365322E-2</v>
      </c>
      <c r="M502">
        <v>0.412878943121398</v>
      </c>
      <c r="N502">
        <v>0.55494925145977503</v>
      </c>
      <c r="O502">
        <v>2.3873559096475101E-2</v>
      </c>
      <c r="P502">
        <v>3.5039738159815099E-2</v>
      </c>
      <c r="Q502">
        <v>1.0000000024720301E-2</v>
      </c>
    </row>
    <row r="503" spans="1:17" x14ac:dyDescent="0.75">
      <c r="A503">
        <v>-17.084067282512599</v>
      </c>
      <c r="B503">
        <v>-2.07060883115994</v>
      </c>
      <c r="C503">
        <v>15.69448727364</v>
      </c>
      <c r="D503">
        <v>8.3199727612940197</v>
      </c>
      <c r="E503">
        <v>104.30769583995399</v>
      </c>
      <c r="F503">
        <v>-8.8619182304010007</v>
      </c>
      <c r="G503">
        <v>-4.1744419667474704</v>
      </c>
      <c r="H503">
        <v>16.675800056716302</v>
      </c>
      <c r="I503">
        <v>0.21555767331710801</v>
      </c>
      <c r="J503">
        <v>1.6135558502132701E-2</v>
      </c>
      <c r="K503">
        <v>2.8462309320593099E-2</v>
      </c>
      <c r="L503">
        <v>2.1221655740739101E-2</v>
      </c>
      <c r="M503">
        <v>0.41408951635208202</v>
      </c>
      <c r="N503">
        <v>0.55686003071875501</v>
      </c>
      <c r="O503">
        <v>2.3840939602345901E-2</v>
      </c>
      <c r="P503">
        <v>3.5038198388338097E-2</v>
      </c>
      <c r="Q503">
        <v>1.0000000024110001E-2</v>
      </c>
    </row>
    <row r="504" spans="1:17" x14ac:dyDescent="0.75">
      <c r="A504">
        <v>-17.206632936773101</v>
      </c>
      <c r="B504">
        <v>-2.07324330951591</v>
      </c>
      <c r="C504">
        <v>15.7051789978846</v>
      </c>
      <c r="D504">
        <v>8.5045263019625796</v>
      </c>
      <c r="E504">
        <v>104.39413686431899</v>
      </c>
      <c r="F504">
        <v>-8.8696425743235601</v>
      </c>
      <c r="G504">
        <v>-4.1803364376157397</v>
      </c>
      <c r="H504">
        <v>16.692270128457501</v>
      </c>
      <c r="I504">
        <v>0.214800378685643</v>
      </c>
      <c r="J504">
        <v>1.5984077946764801E-2</v>
      </c>
      <c r="K504">
        <v>2.8006494113504098E-2</v>
      </c>
      <c r="L504">
        <v>2.1146956599904201E-2</v>
      </c>
      <c r="M504">
        <v>0.41527365338421102</v>
      </c>
      <c r="N504">
        <v>0.55874999834014205</v>
      </c>
      <c r="O504">
        <v>2.3808513805096299E-2</v>
      </c>
      <c r="P504">
        <v>3.5036697140094698E-2</v>
      </c>
      <c r="Q504">
        <v>1.0000000023514701E-2</v>
      </c>
    </row>
    <row r="505" spans="1:17" x14ac:dyDescent="0.75">
      <c r="A505">
        <v>-17.3292520814657</v>
      </c>
      <c r="B505">
        <v>-2.0759300211014899</v>
      </c>
      <c r="C505">
        <v>15.7142391828552</v>
      </c>
      <c r="D505">
        <v>8.6930259886899393</v>
      </c>
      <c r="E505">
        <v>104.472060782684</v>
      </c>
      <c r="F505">
        <v>-8.8777478132711707</v>
      </c>
      <c r="G505">
        <v>-4.1861377662833501</v>
      </c>
      <c r="H505">
        <v>16.7075536785506</v>
      </c>
      <c r="I505">
        <v>0.21405367165778699</v>
      </c>
      <c r="J505">
        <v>1.58363289255916E-2</v>
      </c>
      <c r="K505">
        <v>2.75619073444647E-2</v>
      </c>
      <c r="L505">
        <v>2.1072581245466099E-2</v>
      </c>
      <c r="M505">
        <v>0.41643210227344202</v>
      </c>
      <c r="N505">
        <v>0.56061655561725898</v>
      </c>
      <c r="O505">
        <v>2.3776295722700101E-2</v>
      </c>
      <c r="P505">
        <v>3.5035234823775498E-2</v>
      </c>
      <c r="Q505">
        <v>1.0000000022934099E-2</v>
      </c>
    </row>
    <row r="506" spans="1:17" x14ac:dyDescent="0.75">
      <c r="A506">
        <v>-17.4519395672984</v>
      </c>
      <c r="B506">
        <v>-2.0786700624444499</v>
      </c>
      <c r="C506">
        <v>15.7216664171575</v>
      </c>
      <c r="D506">
        <v>8.8849216085620295</v>
      </c>
      <c r="E506">
        <v>104.54173622571599</v>
      </c>
      <c r="F506">
        <v>-8.8861930637187498</v>
      </c>
      <c r="G506">
        <v>-4.1917063889533797</v>
      </c>
      <c r="H506">
        <v>16.721651440245498</v>
      </c>
      <c r="I506">
        <v>0.21331713016661</v>
      </c>
      <c r="J506">
        <v>1.5692229525074701E-2</v>
      </c>
      <c r="K506">
        <v>2.7128302530114199E-2</v>
      </c>
      <c r="L506">
        <v>2.0998691089170698E-2</v>
      </c>
      <c r="M506">
        <v>0.41756648835030402</v>
      </c>
      <c r="N506">
        <v>0.56245696089336195</v>
      </c>
      <c r="O506">
        <v>2.3744298554116399E-2</v>
      </c>
      <c r="P506">
        <v>3.5033811866726501E-2</v>
      </c>
      <c r="Q506">
        <v>1.0000000022367801E-2</v>
      </c>
    </row>
    <row r="507" spans="1:17" x14ac:dyDescent="0.75">
      <c r="A507">
        <v>-17.574705963139301</v>
      </c>
      <c r="B507">
        <v>-2.0814625820086401</v>
      </c>
      <c r="C507">
        <v>15.7274666709261</v>
      </c>
      <c r="D507">
        <v>9.0795734515287805</v>
      </c>
      <c r="E507">
        <v>104.603497900796</v>
      </c>
      <c r="F507">
        <v>-8.8949424498381404</v>
      </c>
      <c r="G507">
        <v>-4.1969308866069399</v>
      </c>
      <c r="H507">
        <v>16.734569243246099</v>
      </c>
      <c r="I507">
        <v>0.21259016643632</v>
      </c>
      <c r="J507">
        <v>1.5551687661111599E-2</v>
      </c>
      <c r="K507">
        <v>2.6705402583177398E-2</v>
      </c>
      <c r="L507">
        <v>2.0925419944041301E-2</v>
      </c>
      <c r="M507">
        <v>0.41867859684643</v>
      </c>
      <c r="N507">
        <v>0.56426878073720599</v>
      </c>
      <c r="O507">
        <v>2.3712534679689399E-2</v>
      </c>
      <c r="P507">
        <v>3.5032428686035899E-2</v>
      </c>
      <c r="Q507">
        <v>1.00000000218156E-2</v>
      </c>
    </row>
    <row r="508" spans="1:17" x14ac:dyDescent="0.75">
      <c r="A508">
        <v>-17.697558298488701</v>
      </c>
      <c r="B508">
        <v>-2.0843053369008899</v>
      </c>
      <c r="C508">
        <v>15.7316468721212</v>
      </c>
      <c r="D508">
        <v>9.27636072983376</v>
      </c>
      <c r="E508">
        <v>104.657680258285</v>
      </c>
      <c r="F508">
        <v>-8.9039680237924692</v>
      </c>
      <c r="G508">
        <v>-4.20171414640817</v>
      </c>
      <c r="H508">
        <v>16.746313335302101</v>
      </c>
      <c r="I508">
        <v>0.21187287449971601</v>
      </c>
      <c r="J508">
        <v>1.5414615108185099E-2</v>
      </c>
      <c r="K508">
        <v>2.6292942027123001E-2</v>
      </c>
      <c r="L508">
        <v>2.0852876632244E-2</v>
      </c>
      <c r="M508">
        <v>0.41977001494345401</v>
      </c>
      <c r="N508">
        <v>0.56604928343498595</v>
      </c>
      <c r="O508">
        <v>2.36810182470246E-2</v>
      </c>
      <c r="P508">
        <v>3.5031085775078401E-2</v>
      </c>
      <c r="Q508">
        <v>1.0000000021276999E-2</v>
      </c>
    </row>
    <row r="509" spans="1:17" x14ac:dyDescent="0.75">
      <c r="A509">
        <v>-17.820500723800698</v>
      </c>
      <c r="B509">
        <v>-2.0871950309684801</v>
      </c>
      <c r="C509">
        <v>15.734214728425099</v>
      </c>
      <c r="D509">
        <v>9.4747070807791705</v>
      </c>
      <c r="E509">
        <v>104.7045960335</v>
      </c>
      <c r="F509">
        <v>-8.9132558726643101</v>
      </c>
      <c r="G509">
        <v>-4.2059751357946498</v>
      </c>
      <c r="H509">
        <v>16.756890238396299</v>
      </c>
      <c r="I509">
        <v>0.21116581068081999</v>
      </c>
      <c r="J509">
        <v>1.52809272704801E-2</v>
      </c>
      <c r="K509">
        <v>2.58906663074388E-2</v>
      </c>
      <c r="L509">
        <v>2.0781133147848001E-2</v>
      </c>
      <c r="M509">
        <v>0.42084206905058202</v>
      </c>
      <c r="N509">
        <v>0.56779597519756997</v>
      </c>
      <c r="O509">
        <v>2.3649763246394898E-2</v>
      </c>
      <c r="P509">
        <v>3.5029783365821299E-2</v>
      </c>
      <c r="Q509">
        <v>1.00000000207516E-2</v>
      </c>
    </row>
    <row r="510" spans="1:17" x14ac:dyDescent="0.75">
      <c r="A510">
        <v>-17.9435350117149</v>
      </c>
      <c r="B510">
        <v>-2.09012738753656</v>
      </c>
      <c r="C510">
        <v>15.735178747733199</v>
      </c>
      <c r="D510">
        <v>9.6740762216793197</v>
      </c>
      <c r="E510">
        <v>104.744541241701</v>
      </c>
      <c r="F510">
        <v>-8.9227904471958492</v>
      </c>
      <c r="G510">
        <v>-4.2096391999891196</v>
      </c>
      <c r="H510">
        <v>16.7663068110026</v>
      </c>
      <c r="I510">
        <v>0.210467833789625</v>
      </c>
      <c r="J510">
        <v>1.51505407189643E-2</v>
      </c>
      <c r="K510">
        <v>2.5498324380539599E-2</v>
      </c>
      <c r="L510">
        <v>2.0710249428659702E-2</v>
      </c>
      <c r="M510">
        <v>0.42189574068292701</v>
      </c>
      <c r="N510">
        <v>0.56950648793037195</v>
      </c>
      <c r="O510">
        <v>2.3618784021196298E-2</v>
      </c>
      <c r="P510">
        <v>3.5028521593762699E-2</v>
      </c>
      <c r="Q510">
        <v>1.00000000202393E-2</v>
      </c>
    </row>
    <row r="511" spans="1:17" x14ac:dyDescent="0.75">
      <c r="A511">
        <v>-18.066660710610002</v>
      </c>
      <c r="B511">
        <v>-2.0930972152302298</v>
      </c>
      <c r="C511">
        <v>15.734548066224001</v>
      </c>
      <c r="D511">
        <v>9.8739829098747194</v>
      </c>
      <c r="E511">
        <v>104.777790341217</v>
      </c>
      <c r="F511">
        <v>-8.9325226891212708</v>
      </c>
      <c r="G511">
        <v>-4.2126386592469096</v>
      </c>
      <c r="H511">
        <v>16.774570077088999</v>
      </c>
      <c r="I511">
        <v>0.20977522251772099</v>
      </c>
      <c r="J511">
        <v>1.50233734174563E-2</v>
      </c>
      <c r="K511">
        <v>2.5115669394022801E-2</v>
      </c>
      <c r="L511">
        <v>2.06403242539729E-2</v>
      </c>
      <c r="M511">
        <v>0.422931451431237</v>
      </c>
      <c r="N511">
        <v>0.57117886753576497</v>
      </c>
      <c r="O511">
        <v>2.3588094386664801E-2</v>
      </c>
      <c r="P511">
        <v>3.50273006073437E-2</v>
      </c>
      <c r="Q511">
        <v>1.0000000019739601E-2</v>
      </c>
    </row>
    <row r="512" spans="1:17" x14ac:dyDescent="0.75">
      <c r="A512">
        <v>-18.189875248360401</v>
      </c>
      <c r="B512">
        <v>-2.09609844658574</v>
      </c>
      <c r="C512">
        <v>15.732332339200299</v>
      </c>
      <c r="D512">
        <v>10.073996648670899</v>
      </c>
      <c r="E512">
        <v>104.804593277519</v>
      </c>
      <c r="F512">
        <v>-8.9423845866313201</v>
      </c>
      <c r="G512">
        <v>-4.2149164741966398</v>
      </c>
      <c r="H512">
        <v>16.781687130324102</v>
      </c>
      <c r="I512">
        <v>0.209085797247789</v>
      </c>
      <c r="J512">
        <v>1.48993442004878E-2</v>
      </c>
      <c r="K512">
        <v>2.47424571155207E-2</v>
      </c>
      <c r="L512">
        <v>2.0571442192136202E-2</v>
      </c>
      <c r="M512">
        <v>0.42394897644755097</v>
      </c>
      <c r="N512">
        <v>0.57281172317221996</v>
      </c>
      <c r="O512">
        <v>2.35577070630246E-2</v>
      </c>
      <c r="P512">
        <v>3.5026120435371497E-2</v>
      </c>
      <c r="Q512">
        <v>1.0000000019252201E-2</v>
      </c>
    </row>
    <row r="513" spans="1:17" x14ac:dyDescent="0.75">
      <c r="A513">
        <v>-18.313174307193002</v>
      </c>
      <c r="B513">
        <v>-2.0991245206381399</v>
      </c>
      <c r="C513">
        <v>15.7285411760821</v>
      </c>
      <c r="D513">
        <v>10.2737544953428</v>
      </c>
      <c r="E513">
        <v>104.825162777427</v>
      </c>
      <c r="F513">
        <v>-8.9523286217771201</v>
      </c>
      <c r="G513">
        <v>-4.2164245383316503</v>
      </c>
      <c r="H513">
        <v>16.787664683726099</v>
      </c>
      <c r="I513">
        <v>0.208398749742362</v>
      </c>
      <c r="J513">
        <v>1.4778375589373401E-2</v>
      </c>
      <c r="K513">
        <v>2.43784544064439E-2</v>
      </c>
      <c r="L513">
        <v>2.0503645952711098E-2</v>
      </c>
      <c r="M513">
        <v>0.42494764966181298</v>
      </c>
      <c r="N513">
        <v>0.57440394990715404</v>
      </c>
      <c r="O513">
        <v>2.3527633986397602E-2</v>
      </c>
      <c r="P513">
        <v>3.5024980946898598E-2</v>
      </c>
      <c r="Q513">
        <v>1.00000000187769E-2</v>
      </c>
    </row>
    <row r="514" spans="1:17" x14ac:dyDescent="0.75">
      <c r="A514">
        <v>-18.4365521709924</v>
      </c>
      <c r="B514">
        <v>-2.1021685848768001</v>
      </c>
      <c r="C514">
        <v>15.7231838527787</v>
      </c>
      <c r="D514">
        <v>10.4729610412578</v>
      </c>
      <c r="E514">
        <v>104.839650304801</v>
      </c>
      <c r="F514">
        <v>-8.9623217392515109</v>
      </c>
      <c r="G514">
        <v>-4.2171156633002802</v>
      </c>
      <c r="H514">
        <v>16.792504472338901</v>
      </c>
      <c r="I514">
        <v>0.20771353883176</v>
      </c>
      <c r="J514">
        <v>1.46603945930639E-2</v>
      </c>
      <c r="K514">
        <v>2.40234416318022E-2</v>
      </c>
      <c r="L514">
        <v>2.0436939371878501E-2</v>
      </c>
      <c r="M514">
        <v>0.425926715421788</v>
      </c>
      <c r="N514">
        <v>0.57595482940295095</v>
      </c>
      <c r="O514">
        <v>2.3497885467854699E-2</v>
      </c>
      <c r="P514">
        <v>3.50238819368167E-2</v>
      </c>
      <c r="Q514">
        <v>1.0000000018313301E-2</v>
      </c>
    </row>
    <row r="515" spans="1:17" x14ac:dyDescent="0.75">
      <c r="A515">
        <v>-18.560001366665698</v>
      </c>
      <c r="B515">
        <v>-2.1052230062533699</v>
      </c>
      <c r="C515">
        <v>15.7162699577955</v>
      </c>
      <c r="D515">
        <v>10.6713436501187</v>
      </c>
      <c r="E515">
        <v>104.84802331745099</v>
      </c>
      <c r="F515">
        <v>-8.9723487646006301</v>
      </c>
      <c r="G515">
        <v>-4.21694681273899</v>
      </c>
      <c r="H515">
        <v>16.796181312577101</v>
      </c>
      <c r="I515">
        <v>0.20703128724797201</v>
      </c>
      <c r="J515">
        <v>1.45453269552275E-2</v>
      </c>
      <c r="K515">
        <v>2.36771953492858E-2</v>
      </c>
      <c r="L515">
        <v>2.0371314597938402E-2</v>
      </c>
      <c r="M515">
        <v>0.42688530659429003</v>
      </c>
      <c r="N515">
        <v>0.57746374239093701</v>
      </c>
      <c r="O515">
        <v>2.3468471748562598E-2</v>
      </c>
      <c r="P515">
        <v>3.5022823087738297E-2</v>
      </c>
      <c r="Q515">
        <v>1.00000000178611E-2</v>
      </c>
    </row>
    <row r="516" spans="1:17" x14ac:dyDescent="0.75">
      <c r="A516">
        <v>-18.683513170733001</v>
      </c>
      <c r="B516">
        <v>-2.1082798956534998</v>
      </c>
      <c r="C516">
        <v>15.707808753653699</v>
      </c>
      <c r="D516">
        <v>10.8686661073423</v>
      </c>
      <c r="E516">
        <v>104.850357376601</v>
      </c>
      <c r="F516">
        <v>-8.9824201743791594</v>
      </c>
      <c r="G516">
        <v>-4.2158858143794502</v>
      </c>
      <c r="H516">
        <v>16.7986909902455</v>
      </c>
      <c r="I516">
        <v>0.20635373688883701</v>
      </c>
      <c r="J516">
        <v>1.44331017387326E-2</v>
      </c>
      <c r="K516">
        <v>2.33395021042813E-2</v>
      </c>
      <c r="L516">
        <v>2.0306756351341101E-2</v>
      </c>
      <c r="M516">
        <v>0.42782236324816603</v>
      </c>
      <c r="N516">
        <v>0.57892987885076097</v>
      </c>
      <c r="O516">
        <v>2.3439403620251001E-2</v>
      </c>
      <c r="P516">
        <v>3.5021803966399201E-2</v>
      </c>
      <c r="Q516">
        <v>1.00000000174201E-2</v>
      </c>
    </row>
    <row r="517" spans="1:17" x14ac:dyDescent="0.75">
      <c r="A517">
        <v>-18.807077314907701</v>
      </c>
      <c r="B517">
        <v>-2.1113307822953802</v>
      </c>
      <c r="C517">
        <v>15.6978095825816</v>
      </c>
      <c r="D517">
        <v>11.0647380740408</v>
      </c>
      <c r="E517">
        <v>104.84680351076901</v>
      </c>
      <c r="F517">
        <v>-8.99255735325149</v>
      </c>
      <c r="G517">
        <v>-4.2139084445313797</v>
      </c>
      <c r="H517">
        <v>16.8000431009526</v>
      </c>
      <c r="I517">
        <v>0.20568230823813199</v>
      </c>
      <c r="J517">
        <v>1.43236473295743E-2</v>
      </c>
      <c r="K517">
        <v>2.3010146405418801E-2</v>
      </c>
      <c r="L517">
        <v>2.0243244203321999E-2</v>
      </c>
      <c r="M517">
        <v>0.42873671846989603</v>
      </c>
      <c r="N517">
        <v>0.580352355649149</v>
      </c>
      <c r="O517">
        <v>2.3410692385552E-2</v>
      </c>
      <c r="P517">
        <v>3.5020824053592699E-2</v>
      </c>
      <c r="Q517">
        <v>1.000000001699E-2</v>
      </c>
    </row>
    <row r="518" spans="1:17" x14ac:dyDescent="0.75">
      <c r="A518">
        <v>-18.9306826748916</v>
      </c>
      <c r="B518">
        <v>-2.1143671438236802</v>
      </c>
      <c r="C518">
        <v>15.686281282107901</v>
      </c>
      <c r="D518">
        <v>11.259410781232599</v>
      </c>
      <c r="E518">
        <v>104.837485308092</v>
      </c>
      <c r="F518">
        <v>-9.0027877970889705</v>
      </c>
      <c r="G518">
        <v>-4.2109984340163598</v>
      </c>
      <c r="H518">
        <v>16.800246478793898</v>
      </c>
      <c r="I518">
        <v>0.20501886897065399</v>
      </c>
      <c r="J518">
        <v>1.4216895134208899E-2</v>
      </c>
      <c r="K518">
        <v>2.2688921850098499E-2</v>
      </c>
      <c r="L518">
        <v>2.0180757772384102E-2</v>
      </c>
      <c r="M518">
        <v>0.42962718879093298</v>
      </c>
      <c r="N518">
        <v>0.58173024589420697</v>
      </c>
      <c r="O518">
        <v>2.3382349421345101E-2</v>
      </c>
      <c r="P518">
        <v>3.5019882725277403E-2</v>
      </c>
      <c r="Q518">
        <v>1.00000000165705E-2</v>
      </c>
    </row>
    <row r="519" spans="1:17" x14ac:dyDescent="0.75">
      <c r="A519">
        <v>-19.0543175739402</v>
      </c>
      <c r="B519">
        <v>-2.1173805396877601</v>
      </c>
      <c r="C519">
        <v>15.673232109762001</v>
      </c>
      <c r="D519">
        <v>11.4525714579602</v>
      </c>
      <c r="E519">
        <v>104.82250482917</v>
      </c>
      <c r="F519">
        <v>-9.0131457574112499</v>
      </c>
      <c r="G519">
        <v>-4.2071449848920999</v>
      </c>
      <c r="H519">
        <v>16.799309352298099</v>
      </c>
      <c r="I519">
        <v>0.204365563505054</v>
      </c>
      <c r="J519">
        <v>1.41127796716369E-2</v>
      </c>
      <c r="K519">
        <v>2.2375631401577299E-2</v>
      </c>
      <c r="L519">
        <v>2.01192778257136E-2</v>
      </c>
      <c r="M519">
        <v>0.43049288584188899</v>
      </c>
      <c r="N519">
        <v>0.58306301225611601</v>
      </c>
      <c r="O519">
        <v>2.33543844096567E-2</v>
      </c>
      <c r="P519">
        <v>3.5018979279283803E-2</v>
      </c>
      <c r="Q519">
        <v>1.0000000016161401E-2</v>
      </c>
    </row>
    <row r="520" spans="1:17" x14ac:dyDescent="0.75">
      <c r="A520">
        <v>-19.177969245892498</v>
      </c>
      <c r="B520">
        <v>-2.12036218473702</v>
      </c>
      <c r="C520">
        <v>15.658670164802199</v>
      </c>
      <c r="D520">
        <v>11.6441324038587</v>
      </c>
      <c r="E520">
        <v>104.801950365457</v>
      </c>
      <c r="F520">
        <v>-9.0236718246181606</v>
      </c>
      <c r="G520">
        <v>-4.20234103328497</v>
      </c>
      <c r="H520">
        <v>16.797239819998101</v>
      </c>
      <c r="I520">
        <v>0.203724410894351</v>
      </c>
      <c r="J520">
        <v>1.4011234806451899E-2</v>
      </c>
      <c r="K520">
        <v>2.2070076053957201E-2</v>
      </c>
      <c r="L520">
        <v>2.0058785371300299E-2</v>
      </c>
      <c r="M520">
        <v>0.43133312000275398</v>
      </c>
      <c r="N520">
        <v>0.58435038830911301</v>
      </c>
      <c r="O520">
        <v>2.3326806185778801E-2</v>
      </c>
      <c r="P520">
        <v>3.5018112926874699E-2</v>
      </c>
      <c r="Q520">
        <v>1.00000000157624E-2</v>
      </c>
    </row>
    <row r="521" spans="1:17" x14ac:dyDescent="0.75">
      <c r="A521">
        <v>-19.301624567519799</v>
      </c>
      <c r="B521">
        <v>-2.12330343030969</v>
      </c>
      <c r="C521">
        <v>15.642602940037101</v>
      </c>
      <c r="D521">
        <v>11.834029443939301</v>
      </c>
      <c r="E521">
        <v>104.775895249155</v>
      </c>
      <c r="F521">
        <v>-9.0344033819914102</v>
      </c>
      <c r="G521">
        <v>-4.1965829635213296</v>
      </c>
      <c r="H521">
        <v>16.794045486039401</v>
      </c>
      <c r="I521">
        <v>0.20309713004763499</v>
      </c>
      <c r="J521">
        <v>1.39121970658423E-2</v>
      </c>
      <c r="K521">
        <v>2.1772064813267E-2</v>
      </c>
      <c r="L521">
        <v>1.99992631001553E-2</v>
      </c>
      <c r="M521">
        <v>0.43214719221945902</v>
      </c>
      <c r="N521">
        <v>0.58559202502795604</v>
      </c>
      <c r="O521">
        <v>2.3299623638541499E-2</v>
      </c>
      <c r="P521">
        <v>3.5017282803387902E-2</v>
      </c>
      <c r="Q521">
        <v>1.0000000015373199E-2</v>
      </c>
    </row>
    <row r="522" spans="1:17" x14ac:dyDescent="0.75">
      <c r="A522">
        <v>-19.425269931826001</v>
      </c>
      <c r="B522">
        <v>-2.1261956597745302</v>
      </c>
      <c r="C522">
        <v>15.6250374128466</v>
      </c>
      <c r="D522">
        <v>12.0222166383684</v>
      </c>
      <c r="E522">
        <v>104.744401802122</v>
      </c>
      <c r="F522">
        <v>-9.0453738813782198</v>
      </c>
      <c r="G522">
        <v>-4.1898702621238302</v>
      </c>
      <c r="H522">
        <v>16.789733568254501</v>
      </c>
      <c r="I522">
        <v>0.202485186049503</v>
      </c>
      <c r="J522">
        <v>1.3815604576981401E-2</v>
      </c>
      <c r="K522">
        <v>2.1481411499998802E-2</v>
      </c>
      <c r="L522">
        <v>1.99406952676567E-2</v>
      </c>
      <c r="M522">
        <v>0.43293461753254098</v>
      </c>
      <c r="N522">
        <v>0.58678783726739303</v>
      </c>
      <c r="O522">
        <v>2.3272844523074099E-2</v>
      </c>
      <c r="P522">
        <v>3.5016487977190397E-2</v>
      </c>
      <c r="Q522">
        <v>1.00000000149936E-2</v>
      </c>
    </row>
    <row r="523" spans="1:17" x14ac:dyDescent="0.75">
      <c r="A523">
        <v>-19.548891376708799</v>
      </c>
      <c r="B523">
        <v>-2.1290303279990002</v>
      </c>
      <c r="C523">
        <v>15.6059800571021</v>
      </c>
      <c r="D523">
        <v>12.208660694016499</v>
      </c>
      <c r="E523">
        <v>104.70752298812801</v>
      </c>
      <c r="F523">
        <v>-9.0566156716503308</v>
      </c>
      <c r="G523">
        <v>-4.1822050488618201</v>
      </c>
      <c r="H523">
        <v>16.784310894999699</v>
      </c>
      <c r="I523">
        <v>0.20189037770923701</v>
      </c>
      <c r="J523">
        <v>1.3721396968068299E-2</v>
      </c>
      <c r="K523">
        <v>2.1197934451332001E-2</v>
      </c>
      <c r="L523">
        <v>1.9883067375444999E-2</v>
      </c>
      <c r="M523">
        <v>0.43369468017634999</v>
      </c>
      <c r="N523">
        <v>0.58793734090247296</v>
      </c>
      <c r="O523">
        <v>2.3246478029404698E-2</v>
      </c>
      <c r="P523">
        <v>3.5015727453492601E-2</v>
      </c>
      <c r="Q523">
        <v>1.00000000146234E-2</v>
      </c>
    </row>
    <row r="524" spans="1:17" x14ac:dyDescent="0.75">
      <c r="A524">
        <v>-19.672474651852902</v>
      </c>
      <c r="B524">
        <v>-2.1317989859336102</v>
      </c>
      <c r="C524">
        <v>15.5854368405071</v>
      </c>
      <c r="D524">
        <v>12.3933388788609</v>
      </c>
      <c r="E524">
        <v>104.665304432882</v>
      </c>
      <c r="F524">
        <v>-9.0681628984658609</v>
      </c>
      <c r="G524">
        <v>-4.1735909737814998</v>
      </c>
      <c r="H524">
        <v>16.777783936485601</v>
      </c>
      <c r="I524">
        <v>0.20131434607510101</v>
      </c>
      <c r="J524">
        <v>1.3629515358967901E-2</v>
      </c>
      <c r="K524">
        <v>2.0921456492969202E-2</v>
      </c>
      <c r="L524">
        <v>1.9826365804014801E-2</v>
      </c>
      <c r="M524">
        <v>0.43442711415664897</v>
      </c>
      <c r="N524">
        <v>0.589040666729857</v>
      </c>
      <c r="O524">
        <v>2.32205308595239E-2</v>
      </c>
      <c r="P524">
        <v>3.5015000181519998E-2</v>
      </c>
      <c r="Q524">
        <v>1.00000000142624E-2</v>
      </c>
    </row>
    <row r="525" spans="1:17" x14ac:dyDescent="0.75">
      <c r="A525">
        <v>-19.796005290775199</v>
      </c>
      <c r="B525">
        <v>-2.1344933007905</v>
      </c>
      <c r="C525">
        <v>15.563413241176599</v>
      </c>
      <c r="D525">
        <v>12.576233537630401</v>
      </c>
      <c r="E525">
        <v>104.617787957959</v>
      </c>
      <c r="F525">
        <v>-9.0800458442499004</v>
      </c>
      <c r="G525">
        <v>-4.1640370676715701</v>
      </c>
      <c r="H525">
        <v>16.770158802640701</v>
      </c>
      <c r="I525">
        <v>0.200758500902433</v>
      </c>
      <c r="J525">
        <v>1.3539902306450099E-2</v>
      </c>
      <c r="K525">
        <v>2.06518047743568E-2</v>
      </c>
      <c r="L525">
        <v>1.9770578192251101E-2</v>
      </c>
      <c r="M525">
        <v>0.43513142196306798</v>
      </c>
      <c r="N525">
        <v>0.59009755053743795</v>
      </c>
      <c r="O525">
        <v>2.3195011064148102E-2</v>
      </c>
      <c r="P525">
        <v>3.50143050594331E-2</v>
      </c>
      <c r="Q525">
        <v>1.00000000139103E-2</v>
      </c>
    </row>
    <row r="526" spans="1:17" x14ac:dyDescent="0.75">
      <c r="A526">
        <v>-19.9194691880477</v>
      </c>
      <c r="B526">
        <v>-2.1371054102079401</v>
      </c>
      <c r="C526">
        <v>15.539914175552999</v>
      </c>
      <c r="D526">
        <v>12.7573303541323</v>
      </c>
      <c r="E526">
        <v>104.565005532573</v>
      </c>
      <c r="F526">
        <v>-9.0922935461495094</v>
      </c>
      <c r="G526">
        <v>-4.15361371454948</v>
      </c>
      <c r="H526">
        <v>16.761441165853</v>
      </c>
      <c r="I526">
        <v>0.200223979811535</v>
      </c>
      <c r="J526">
        <v>1.3452501809628301E-2</v>
      </c>
      <c r="K526">
        <v>2.0388810785050698E-2</v>
      </c>
      <c r="L526">
        <v>1.9715692231309902E-2</v>
      </c>
      <c r="M526">
        <v>0.43580714295727702</v>
      </c>
      <c r="N526">
        <v>0.59110773741812095</v>
      </c>
      <c r="O526">
        <v>2.3169926574132499E-2</v>
      </c>
      <c r="P526">
        <v>3.5013640938229403E-2</v>
      </c>
      <c r="Q526">
        <v>1.0000000013566801E-2</v>
      </c>
    </row>
    <row r="527" spans="1:17" x14ac:dyDescent="0.75">
      <c r="A527">
        <v>-20.0428439872646</v>
      </c>
      <c r="B527">
        <v>-2.1396140081494899</v>
      </c>
      <c r="C527">
        <v>15.5149500003204</v>
      </c>
      <c r="D527">
        <v>12.9445693198395</v>
      </c>
      <c r="E527">
        <v>104.49885000228799</v>
      </c>
      <c r="F527">
        <v>-9.3084474718959598</v>
      </c>
      <c r="G527">
        <v>-4.1361789655480896</v>
      </c>
      <c r="H527">
        <v>16.751638588271099</v>
      </c>
      <c r="I527">
        <v>0.19971137458087199</v>
      </c>
      <c r="J527">
        <v>1.3367259017846401E-2</v>
      </c>
      <c r="K527">
        <v>2.0132309475727101E-2</v>
      </c>
      <c r="L527">
        <v>1.9661696780268498E-2</v>
      </c>
      <c r="M527">
        <v>0.43645383497850698</v>
      </c>
      <c r="N527">
        <v>0.59207096251642999</v>
      </c>
      <c r="O527">
        <v>2.3145285304786802E-2</v>
      </c>
      <c r="P527">
        <v>3.5013006625686301E-2</v>
      </c>
      <c r="Q527">
        <v>1.00000000132319E-2</v>
      </c>
    </row>
    <row r="528" spans="1:17" x14ac:dyDescent="0.75">
      <c r="A528">
        <v>-20.165841974527201</v>
      </c>
      <c r="B528">
        <v>-2.1416223602544302</v>
      </c>
      <c r="C528">
        <v>15.488691738479201</v>
      </c>
      <c r="D528">
        <v>13.168980404323399</v>
      </c>
      <c r="E528">
        <v>104.408060993383</v>
      </c>
      <c r="F528">
        <v>-9.9005262827758198</v>
      </c>
      <c r="G528">
        <v>-4.0587679981717999</v>
      </c>
      <c r="H528">
        <v>16.740820927616301</v>
      </c>
      <c r="I528">
        <v>0.19922093985173001</v>
      </c>
      <c r="J528">
        <v>1.32841203632981E-2</v>
      </c>
      <c r="K528">
        <v>1.9882139657244401E-2</v>
      </c>
      <c r="L528">
        <v>1.9608581010165299E-2</v>
      </c>
      <c r="M528">
        <v>0.43707110623509998</v>
      </c>
      <c r="N528">
        <v>0.59298700072918598</v>
      </c>
      <c r="O528">
        <v>2.3121094937865901E-2</v>
      </c>
      <c r="P528">
        <v>3.5012400889783003E-2</v>
      </c>
      <c r="Q528">
        <v>1.00000000129052E-2</v>
      </c>
    </row>
    <row r="529" spans="1:17" x14ac:dyDescent="0.75">
      <c r="A529">
        <v>-20.287858942965901</v>
      </c>
      <c r="B529">
        <v>-2.14236825534701</v>
      </c>
      <c r="C529">
        <v>15.461491658887599</v>
      </c>
      <c r="D529">
        <v>13.342794116623899</v>
      </c>
      <c r="E529">
        <v>104.350808669854</v>
      </c>
      <c r="F529">
        <v>-10.4735117318289</v>
      </c>
      <c r="G529">
        <v>-3.9272226743577998</v>
      </c>
      <c r="H529">
        <v>16.729139744706298</v>
      </c>
      <c r="I529">
        <v>0.19875258864843001</v>
      </c>
      <c r="J529">
        <v>1.32030321933272E-2</v>
      </c>
      <c r="K529">
        <v>1.9638139885141698E-2</v>
      </c>
      <c r="L529">
        <v>1.95563341333236E-2</v>
      </c>
      <c r="M529">
        <v>0.43765863948398598</v>
      </c>
      <c r="N529">
        <v>0.59385571339659604</v>
      </c>
      <c r="O529">
        <v>2.3097362907813501E-2</v>
      </c>
      <c r="P529">
        <v>3.5011822462578203E-2</v>
      </c>
      <c r="Q529">
        <v>1.00000000125865E-2</v>
      </c>
    </row>
    <row r="530" spans="1:17" x14ac:dyDescent="0.75">
      <c r="A530">
        <v>-20.408386772041698</v>
      </c>
      <c r="B530">
        <v>-2.14126834513343</v>
      </c>
      <c r="C530">
        <v>15.4336417709172</v>
      </c>
      <c r="D530">
        <v>13.4781558704797</v>
      </c>
      <c r="E530">
        <v>104.303214429481</v>
      </c>
      <c r="F530">
        <v>-11.0176976162711</v>
      </c>
      <c r="G530">
        <v>-3.8429124087464799</v>
      </c>
      <c r="H530">
        <v>16.716728448841199</v>
      </c>
      <c r="I530">
        <v>0.19830597420079099</v>
      </c>
      <c r="J530">
        <v>1.3123945395004799E-2</v>
      </c>
      <c r="K530">
        <v>1.9400162375303499E-2</v>
      </c>
      <c r="L530">
        <v>1.9504946236427002E-2</v>
      </c>
      <c r="M530">
        <v>0.43821612602464899</v>
      </c>
      <c r="N530">
        <v>0.59467692615541501</v>
      </c>
      <c r="O530">
        <v>2.30740962555986E-2</v>
      </c>
      <c r="P530">
        <v>3.5011270043787103E-2</v>
      </c>
      <c r="Q530">
        <v>1.00000000122758E-2</v>
      </c>
    </row>
    <row r="531" spans="1:17" x14ac:dyDescent="0.75">
      <c r="A531">
        <v>-20.526904792684999</v>
      </c>
      <c r="B531">
        <v>-2.1376274296898599</v>
      </c>
      <c r="C531">
        <v>15.4054671697586</v>
      </c>
      <c r="D531">
        <v>13.7092985204242</v>
      </c>
      <c r="E531">
        <v>104.185016624006</v>
      </c>
      <c r="F531">
        <v>-11.5212042045529</v>
      </c>
      <c r="G531">
        <v>-3.8362194464827999</v>
      </c>
      <c r="H531">
        <v>16.703724060194698</v>
      </c>
      <c r="I531">
        <v>0.19788054789929199</v>
      </c>
      <c r="J531">
        <v>1.30468145144887E-2</v>
      </c>
      <c r="K531">
        <v>1.9168070354053299E-2</v>
      </c>
      <c r="L531">
        <v>1.94544081532484E-2</v>
      </c>
      <c r="M531">
        <v>0.43874338748114899</v>
      </c>
      <c r="N531">
        <v>0.59545062247093505</v>
      </c>
      <c r="O531">
        <v>2.3051300973032499E-2</v>
      </c>
      <c r="P531">
        <v>3.5010742304971101E-2</v>
      </c>
      <c r="Q531">
        <v>1.0000000011972701E-2</v>
      </c>
    </row>
    <row r="532" spans="1:17" x14ac:dyDescent="0.75">
      <c r="A532">
        <v>-20.642749451136901</v>
      </c>
      <c r="B532">
        <v>-2.13046850498174</v>
      </c>
      <c r="C532">
        <v>15.3774135286325</v>
      </c>
      <c r="D532">
        <v>14.0156617893008</v>
      </c>
      <c r="E532">
        <v>104.025001787918</v>
      </c>
      <c r="F532">
        <v>-11.9730414260569</v>
      </c>
      <c r="G532">
        <v>-3.8283025690560102</v>
      </c>
      <c r="H532">
        <v>16.690305855727399</v>
      </c>
      <c r="I532">
        <v>0.19747544475877499</v>
      </c>
      <c r="J532">
        <v>1.2971587870843499E-2</v>
      </c>
      <c r="K532">
        <v>1.8941708309971401E-2</v>
      </c>
      <c r="L532">
        <v>1.9404709312106999E-2</v>
      </c>
      <c r="M532">
        <v>0.439240238781056</v>
      </c>
      <c r="N532">
        <v>0.596176793109779</v>
      </c>
      <c r="O532">
        <v>2.3028983847685799E-2</v>
      </c>
      <c r="P532">
        <v>3.5010237893440099E-2</v>
      </c>
      <c r="Q532">
        <v>1.00000000116771E-2</v>
      </c>
    </row>
    <row r="533" spans="1:17" x14ac:dyDescent="0.75">
      <c r="A533">
        <v>-20.755356211152399</v>
      </c>
      <c r="B533">
        <v>-2.11898004757803</v>
      </c>
      <c r="C533">
        <v>15.3498807459403</v>
      </c>
      <c r="D533">
        <v>14.344884672072199</v>
      </c>
      <c r="E533">
        <v>103.852168571755</v>
      </c>
      <c r="F533">
        <v>-12.365898120848399</v>
      </c>
      <c r="G533">
        <v>-3.8192164707496001</v>
      </c>
      <c r="H533">
        <v>16.676644606771301</v>
      </c>
      <c r="I533">
        <v>0.19708967541667999</v>
      </c>
      <c r="J533">
        <v>1.28982183372452E-2</v>
      </c>
      <c r="K533">
        <v>1.87209344352657E-2</v>
      </c>
      <c r="L533">
        <v>1.93558402121464E-2</v>
      </c>
      <c r="M533">
        <v>0.43970647690070602</v>
      </c>
      <c r="N533">
        <v>0.59685536382939697</v>
      </c>
      <c r="O533">
        <v>2.3007151349414001E-2</v>
      </c>
      <c r="P533">
        <v>3.50097554367731E-2</v>
      </c>
      <c r="Q533">
        <v>1.00000000113888E-2</v>
      </c>
    </row>
    <row r="534" spans="1:17" x14ac:dyDescent="0.75">
      <c r="A534">
        <v>-20.864258000100602</v>
      </c>
      <c r="B534">
        <v>-2.1025119866864102</v>
      </c>
      <c r="C534">
        <v>15.323213410340401</v>
      </c>
      <c r="D534">
        <v>14.6719903557655</v>
      </c>
      <c r="E534">
        <v>103.682367171538</v>
      </c>
      <c r="F534">
        <v>-12.6952035009258</v>
      </c>
      <c r="G534">
        <v>-3.80897548655591</v>
      </c>
      <c r="H534">
        <v>16.662893776575402</v>
      </c>
      <c r="I534">
        <v>0.19672206644180801</v>
      </c>
      <c r="J534">
        <v>1.2826661138517499E-2</v>
      </c>
      <c r="K534">
        <v>1.8505613998410799E-2</v>
      </c>
      <c r="L534">
        <v>1.9307792156553202E-2</v>
      </c>
      <c r="M534">
        <v>0.44014195724947602</v>
      </c>
      <c r="N534">
        <v>0.59748632678513602</v>
      </c>
      <c r="O534">
        <v>2.2985809274541399E-2</v>
      </c>
      <c r="P534">
        <v>3.5009293546964401E-2</v>
      </c>
      <c r="Q534">
        <v>1.0000000011107599E-2</v>
      </c>
    </row>
    <row r="535" spans="1:17" x14ac:dyDescent="0.75">
      <c r="A535">
        <v>-20.969054222820802</v>
      </c>
      <c r="B535">
        <v>-2.0805142406128199</v>
      </c>
      <c r="C535">
        <v>15.297722459865501</v>
      </c>
      <c r="D535">
        <v>14.983098210846499</v>
      </c>
      <c r="E535">
        <v>103.521365890543</v>
      </c>
      <c r="F535">
        <v>-12.9589525915162</v>
      </c>
      <c r="G535">
        <v>-3.79767303572797</v>
      </c>
      <c r="H535">
        <v>16.649195132390201</v>
      </c>
      <c r="I535">
        <v>0.19637123429485001</v>
      </c>
      <c r="J535">
        <v>1.27568706133724E-2</v>
      </c>
      <c r="K535">
        <v>1.82956096015125E-2</v>
      </c>
      <c r="L535">
        <v>1.9260554996517999E-2</v>
      </c>
      <c r="M535">
        <v>0.44054669009117697</v>
      </c>
      <c r="N535">
        <v>0.59806990085005696</v>
      </c>
      <c r="O535">
        <v>2.29649612268998E-2</v>
      </c>
      <c r="P535">
        <v>3.5008850825144801E-2</v>
      </c>
      <c r="Q535">
        <v>1.00000000108333E-2</v>
      </c>
    </row>
    <row r="536" spans="1:17" x14ac:dyDescent="0.75">
      <c r="A536">
        <v>-21.069443698352</v>
      </c>
      <c r="B536">
        <v>-2.0525736351197899</v>
      </c>
      <c r="C536">
        <v>15.2736584897109</v>
      </c>
      <c r="D536">
        <v>15.273758508566299</v>
      </c>
      <c r="E536">
        <v>103.374876237519</v>
      </c>
      <c r="F536">
        <v>-13.157502256528399</v>
      </c>
      <c r="G536">
        <v>-3.7855162695629399</v>
      </c>
      <c r="H536">
        <v>16.6356649762653</v>
      </c>
      <c r="I536">
        <v>0.19603568090559201</v>
      </c>
      <c r="J536">
        <v>1.26888032374273E-2</v>
      </c>
      <c r="K536">
        <v>1.8090790276767701E-2</v>
      </c>
      <c r="L536">
        <v>1.9214119633277502E-2</v>
      </c>
      <c r="M536">
        <v>0.44092054702297301</v>
      </c>
      <c r="N536">
        <v>0.59860608608128896</v>
      </c>
      <c r="O536">
        <v>2.2944609406613602E-2</v>
      </c>
      <c r="P536">
        <v>3.5008425865343501E-2</v>
      </c>
      <c r="Q536">
        <v>1.0000000010565901E-2</v>
      </c>
    </row>
    <row r="537" spans="1:17" x14ac:dyDescent="0.75">
      <c r="A537">
        <v>-21.165209851476501</v>
      </c>
      <c r="B537">
        <v>-2.0183881475037602</v>
      </c>
      <c r="C537">
        <v>15.2512196423974</v>
      </c>
      <c r="D537">
        <v>15.543386457946101</v>
      </c>
      <c r="E537">
        <v>103.24313751814999</v>
      </c>
      <c r="F537">
        <v>-13.293220991694</v>
      </c>
      <c r="G537">
        <v>-3.77279671167374</v>
      </c>
      <c r="H537">
        <v>16.622396263614402</v>
      </c>
      <c r="I537">
        <v>0.19571376013401301</v>
      </c>
      <c r="J537">
        <v>1.2622416450215701E-2</v>
      </c>
      <c r="K537">
        <v>1.7891027956862399E-2</v>
      </c>
      <c r="L537">
        <v>1.9168477955083699E-2</v>
      </c>
      <c r="M537">
        <v>0.441263437660319</v>
      </c>
      <c r="N537">
        <v>0.59909493426364901</v>
      </c>
      <c r="O537">
        <v>2.2924755697933799E-2</v>
      </c>
      <c r="P537">
        <v>3.5008017220858202E-2</v>
      </c>
      <c r="Q537">
        <v>1.0000000010305E-2</v>
      </c>
    </row>
    <row r="538" spans="1:17" x14ac:dyDescent="0.75">
      <c r="A538">
        <v>-21.256217043230102</v>
      </c>
      <c r="B538">
        <v>-1.9777604996592399</v>
      </c>
      <c r="C538">
        <v>15.2305515821333</v>
      </c>
      <c r="D538">
        <v>15.793011526808799</v>
      </c>
      <c r="E538">
        <v>103.126030750352</v>
      </c>
      <c r="F538">
        <v>-13.370100068223501</v>
      </c>
      <c r="G538">
        <v>-3.7598208045949102</v>
      </c>
      <c r="H538">
        <v>16.6094581563035</v>
      </c>
      <c r="I538">
        <v>0.19540380783092401</v>
      </c>
      <c r="J538">
        <v>1.25576687615998E-2</v>
      </c>
      <c r="K538">
        <v>1.76961977951735E-2</v>
      </c>
      <c r="L538">
        <v>1.9123668250588002E-2</v>
      </c>
      <c r="M538">
        <v>0.44157528347503799</v>
      </c>
      <c r="N538">
        <v>0.59953651200993396</v>
      </c>
      <c r="O538">
        <v>2.2905402259984699E-2</v>
      </c>
      <c r="P538">
        <v>3.5007623240729598E-2</v>
      </c>
      <c r="Q538">
        <v>1.0000000010050501E-2</v>
      </c>
    </row>
    <row r="539" spans="1:17" x14ac:dyDescent="0.75">
      <c r="A539">
        <v>-21.342404067223899</v>
      </c>
      <c r="B539">
        <v>-1.9305887650317599</v>
      </c>
      <c r="C539">
        <v>15.211749962274</v>
      </c>
      <c r="D539">
        <v>16.0251512758391</v>
      </c>
      <c r="E539">
        <v>103.02224246609801</v>
      </c>
      <c r="F539">
        <v>-13.393334137897</v>
      </c>
      <c r="G539">
        <v>-3.7468102420404699</v>
      </c>
      <c r="H539">
        <v>16.596896881224399</v>
      </c>
      <c r="I539">
        <v>0.19510409087987099</v>
      </c>
      <c r="J539">
        <v>1.2494519710526101E-2</v>
      </c>
      <c r="K539">
        <v>1.75061780416635E-2</v>
      </c>
      <c r="L539">
        <v>1.9079845396551401E-2</v>
      </c>
      <c r="M539">
        <v>0.44185618681092598</v>
      </c>
      <c r="N539">
        <v>0.599931148546622</v>
      </c>
      <c r="O539">
        <v>2.2886550652447601E-2</v>
      </c>
      <c r="P539">
        <v>3.50072416757541E-2</v>
      </c>
      <c r="Q539">
        <v>1.00000000098024E-2</v>
      </c>
    </row>
    <row r="540" spans="1:17" x14ac:dyDescent="0.75">
      <c r="A540">
        <v>-21.423775391329102</v>
      </c>
      <c r="B540">
        <v>-1.8768548676500101</v>
      </c>
      <c r="C540">
        <v>15.194863924493299</v>
      </c>
      <c r="D540">
        <v>16.242863146641</v>
      </c>
      <c r="E540">
        <v>102.930537604666</v>
      </c>
      <c r="F540">
        <v>-13.368924557735699</v>
      </c>
      <c r="G540">
        <v>-3.7338233170469901</v>
      </c>
      <c r="H540">
        <v>16.584736742739299</v>
      </c>
      <c r="I540">
        <v>0.19481277614812501</v>
      </c>
      <c r="J540">
        <v>1.24329298278061E-2</v>
      </c>
      <c r="K540">
        <v>1.7320849930881101E-2</v>
      </c>
      <c r="L540">
        <v>1.90373140980576E-2</v>
      </c>
      <c r="M540">
        <v>0.44210589439001502</v>
      </c>
      <c r="N540">
        <v>0.60027865516271495</v>
      </c>
      <c r="O540">
        <v>2.2868204418592601E-2</v>
      </c>
      <c r="P540">
        <v>3.5006867660763302E-2</v>
      </c>
      <c r="Q540">
        <v>1.00000000095604E-2</v>
      </c>
    </row>
    <row r="541" spans="1:17" x14ac:dyDescent="0.75">
      <c r="A541">
        <v>-21.500390924393201</v>
      </c>
      <c r="B541">
        <v>-1.8166114900155601</v>
      </c>
      <c r="C541">
        <v>15.179902761704</v>
      </c>
      <c r="D541">
        <v>16.447505356646101</v>
      </c>
      <c r="E541">
        <v>102.849583858451</v>
      </c>
      <c r="F541">
        <v>-13.3033120168595</v>
      </c>
      <c r="G541">
        <v>-3.7208203864726399</v>
      </c>
      <c r="H541">
        <v>16.572983371644401</v>
      </c>
      <c r="I541">
        <v>0.19452801287274499</v>
      </c>
      <c r="J541">
        <v>1.23728605757128E-2</v>
      </c>
      <c r="K541">
        <v>1.7140097500207001E-2</v>
      </c>
      <c r="L541">
        <v>1.8996509516293E-2</v>
      </c>
      <c r="M541">
        <v>0.442324470344997</v>
      </c>
      <c r="N541">
        <v>0.60057930589351105</v>
      </c>
      <c r="O541">
        <v>2.2850365861667901E-2</v>
      </c>
      <c r="P541">
        <v>3.50064903382626E-2</v>
      </c>
      <c r="Q541">
        <v>1.00000000093243E-2</v>
      </c>
    </row>
    <row r="542" spans="1:17" x14ac:dyDescent="0.75">
      <c r="A542">
        <v>-21.5723636042907</v>
      </c>
      <c r="B542">
        <v>-1.7499789062164499</v>
      </c>
      <c r="C542">
        <v>15.1668356184025</v>
      </c>
      <c r="D542">
        <v>16.642103611765101</v>
      </c>
      <c r="E542">
        <v>102.77737630890201</v>
      </c>
      <c r="F542">
        <v>-13.2030313181131</v>
      </c>
      <c r="G542">
        <v>-3.70766964397371</v>
      </c>
      <c r="H542">
        <v>16.5616230958716</v>
      </c>
      <c r="I542">
        <v>0.19424795597332301</v>
      </c>
      <c r="J542">
        <v>1.2314274443896199E-2</v>
      </c>
      <c r="K542">
        <v>1.69638078784684E-2</v>
      </c>
      <c r="L542">
        <v>1.8958136642576701E-2</v>
      </c>
      <c r="M542">
        <v>0.44251193791133903</v>
      </c>
      <c r="N542">
        <v>0.60083331639193305</v>
      </c>
      <c r="O542">
        <v>2.2833037719430099E-2</v>
      </c>
      <c r="P542">
        <v>3.5006095502643102E-2</v>
      </c>
      <c r="Q542">
        <v>1.0000000009094101E-2</v>
      </c>
    </row>
    <row r="543" spans="1:17" x14ac:dyDescent="0.75">
      <c r="A543">
        <v>-21.639843985741098</v>
      </c>
      <c r="B543">
        <v>-1.6771260548492599</v>
      </c>
      <c r="C543">
        <v>15.155598940097599</v>
      </c>
      <c r="D543">
        <v>16.832123314336101</v>
      </c>
      <c r="E543">
        <v>102.712125212307</v>
      </c>
      <c r="F543">
        <v>-13.074470943508199</v>
      </c>
      <c r="G543">
        <v>-3.6942837252517999</v>
      </c>
      <c r="H543">
        <v>16.550625189468299</v>
      </c>
      <c r="I543">
        <v>0.19397085630130501</v>
      </c>
      <c r="J543">
        <v>1.2257134818460899E-2</v>
      </c>
      <c r="K543">
        <v>1.6791870891985201E-2</v>
      </c>
      <c r="L543">
        <v>1.8923011980399099E-2</v>
      </c>
      <c r="M543">
        <v>0.44266823599682698</v>
      </c>
      <c r="N543">
        <v>0.60104078225751001</v>
      </c>
      <c r="O543">
        <v>2.2816223403665299E-2</v>
      </c>
      <c r="P543">
        <v>3.5005667581411701E-2</v>
      </c>
      <c r="Q543">
        <v>1.00000000088696E-2</v>
      </c>
    </row>
    <row r="544" spans="1:17" x14ac:dyDescent="0.75">
      <c r="A544">
        <v>-21.7030130992209</v>
      </c>
      <c r="B544">
        <v>-1.5982620047075</v>
      </c>
      <c r="C544">
        <v>15.146102185463</v>
      </c>
      <c r="D544">
        <v>17.014712774023799</v>
      </c>
      <c r="E544">
        <v>102.652408858781</v>
      </c>
      <c r="F544">
        <v>-12.9236486663274</v>
      </c>
      <c r="G544">
        <v>-3.6806058121049299</v>
      </c>
      <c r="H544">
        <v>16.539945083667099</v>
      </c>
      <c r="I544">
        <v>0.19369479671704701</v>
      </c>
      <c r="J544">
        <v>1.220140597213E-2</v>
      </c>
      <c r="K544">
        <v>1.6624179034971001E-2</v>
      </c>
      <c r="L544">
        <v>1.88919567447422E-2</v>
      </c>
      <c r="M544">
        <v>0.44279332246360298</v>
      </c>
      <c r="N544">
        <v>0.60120182868154204</v>
      </c>
      <c r="O544">
        <v>2.2799926489148199E-2</v>
      </c>
      <c r="P544">
        <v>3.5005189218588299E-2</v>
      </c>
      <c r="Q544">
        <v>1.00000000086506E-2</v>
      </c>
    </row>
    <row r="545" spans="1:17" x14ac:dyDescent="0.75">
      <c r="A545">
        <v>-21.762075214246</v>
      </c>
      <c r="B545">
        <v>-1.51362603442596</v>
      </c>
      <c r="C545">
        <v>15.138234214079</v>
      </c>
      <c r="D545">
        <v>17.193833061888999</v>
      </c>
      <c r="E545">
        <v>102.597654192391</v>
      </c>
      <c r="F545">
        <v>-12.7560305319534</v>
      </c>
      <c r="G545">
        <v>-3.6666010615664999</v>
      </c>
      <c r="H545">
        <v>16.529527885342901</v>
      </c>
      <c r="I545">
        <v>0.19341790948763299</v>
      </c>
      <c r="J545">
        <v>1.2147053075361101E-2</v>
      </c>
      <c r="K545">
        <v>1.64606275029845E-2</v>
      </c>
      <c r="L545">
        <v>1.8865642560773398E-2</v>
      </c>
      <c r="M545">
        <v>0.442887241767352</v>
      </c>
      <c r="N545">
        <v>0.60131670591177899</v>
      </c>
      <c r="O545">
        <v>2.27841503248545E-2</v>
      </c>
      <c r="P545">
        <v>3.5004641406423599E-2</v>
      </c>
      <c r="Q545">
        <v>1.0000000008437E-2</v>
      </c>
    </row>
    <row r="546" spans="1:17" x14ac:dyDescent="0.75">
      <c r="A546">
        <v>-21.817249417437001</v>
      </c>
      <c r="B546">
        <v>-1.42347704827433</v>
      </c>
      <c r="C546">
        <v>15.1318649228176</v>
      </c>
      <c r="D546">
        <v>17.372532668478801</v>
      </c>
      <c r="E546">
        <v>102.544387852591</v>
      </c>
      <c r="F546">
        <v>-12.5764771395507</v>
      </c>
      <c r="G546">
        <v>-3.6522517645147499</v>
      </c>
      <c r="H546">
        <v>16.519307301582401</v>
      </c>
      <c r="I546">
        <v>0.193138378692887</v>
      </c>
      <c r="J546">
        <v>1.20940421560914E-2</v>
      </c>
      <c r="K546">
        <v>1.6301114071797101E-2</v>
      </c>
      <c r="L546">
        <v>1.88445239025553E-2</v>
      </c>
      <c r="M546">
        <v>0.44294996396119901</v>
      </c>
      <c r="N546">
        <v>0.60138555921425296</v>
      </c>
      <c r="O546">
        <v>2.2768898865326102E-2</v>
      </c>
      <c r="P546">
        <v>3.5004003851883E-2</v>
      </c>
      <c r="Q546">
        <v>1.0000000008228699E-2</v>
      </c>
    </row>
    <row r="547" spans="1:17" x14ac:dyDescent="0.75">
      <c r="A547">
        <v>-21.8687631796546</v>
      </c>
      <c r="B547">
        <v>-1.32808641484357</v>
      </c>
      <c r="C547">
        <v>15.126850364033899</v>
      </c>
      <c r="D547">
        <v>17.551567088791501</v>
      </c>
      <c r="E547">
        <v>102.49228494626</v>
      </c>
      <c r="F547">
        <v>-12.389175818346599</v>
      </c>
      <c r="G547">
        <v>-3.6375435418720699</v>
      </c>
      <c r="H547">
        <v>16.5092085640762</v>
      </c>
      <c r="I547">
        <v>0.19285309116767599</v>
      </c>
      <c r="J547">
        <v>1.20423400810671E-2</v>
      </c>
      <c r="K547">
        <v>1.6145539041213599E-2</v>
      </c>
      <c r="L547">
        <v>1.8828747518169001E-2</v>
      </c>
      <c r="M547">
        <v>0.44298144249235599</v>
      </c>
      <c r="N547">
        <v>0.60140851964444597</v>
      </c>
      <c r="O547">
        <v>2.2754176352898298E-2</v>
      </c>
      <c r="P547">
        <v>3.5003255348105597E-2</v>
      </c>
      <c r="Q547">
        <v>1.0000000008025501E-2</v>
      </c>
    </row>
    <row r="548" spans="1:17" x14ac:dyDescent="0.75">
      <c r="A548">
        <v>-21.916846551507</v>
      </c>
      <c r="B548">
        <v>-1.2277304715131701</v>
      </c>
      <c r="C548">
        <v>15.1230370235495</v>
      </c>
      <c r="D548">
        <v>17.733443969528299</v>
      </c>
      <c r="E548">
        <v>102.439224794708</v>
      </c>
      <c r="F548">
        <v>-12.1975971943214</v>
      </c>
      <c r="G548">
        <v>-3.6224784060633102</v>
      </c>
      <c r="H548">
        <v>16.499151228669799</v>
      </c>
      <c r="I548">
        <v>0.19254288063223399</v>
      </c>
      <c r="J548">
        <v>1.19919145343179E-2</v>
      </c>
      <c r="K548">
        <v>1.5993805170300399E-2</v>
      </c>
      <c r="L548">
        <v>1.8818070804801499E-2</v>
      </c>
      <c r="M548">
        <v>0.44298450226024599</v>
      </c>
      <c r="N548">
        <v>0.60140192523969305</v>
      </c>
      <c r="O548">
        <v>2.2739986604748401E-2</v>
      </c>
      <c r="P548">
        <v>3.5002374158192601E-2</v>
      </c>
      <c r="Q548">
        <v>1.00000000078274E-2</v>
      </c>
    </row>
    <row r="549" spans="1:17" x14ac:dyDescent="0.75">
      <c r="A549">
        <v>-21.961727505633899</v>
      </c>
      <c r="B549">
        <v>-1.1226851601414001</v>
      </c>
      <c r="C549">
        <v>15.1202646569271</v>
      </c>
      <c r="D549">
        <v>17.9181841140046</v>
      </c>
      <c r="E549">
        <v>102.38406076492601</v>
      </c>
      <c r="F549">
        <v>-12.0044595151175</v>
      </c>
      <c r="G549">
        <v>-3.6070334885086002</v>
      </c>
      <c r="H549">
        <v>16.4890528120265</v>
      </c>
      <c r="I549">
        <v>0.19216502167486499</v>
      </c>
      <c r="J549">
        <v>1.1942733998766599E-2</v>
      </c>
      <c r="K549">
        <v>1.5845817622046E-2</v>
      </c>
      <c r="L549">
        <v>1.8811914532682002E-2</v>
      </c>
      <c r="M549">
        <v>0.44297553347457402</v>
      </c>
      <c r="N549">
        <v>0.60138414533037599</v>
      </c>
      <c r="O549">
        <v>2.2726331310395999E-2</v>
      </c>
      <c r="P549">
        <v>3.5001338412509297E-2</v>
      </c>
      <c r="Q549">
        <v>1.00000000076341E-2</v>
      </c>
    </row>
    <row r="550" spans="1:17" x14ac:dyDescent="0.75">
      <c r="A550">
        <v>-22.003628248252301</v>
      </c>
      <c r="B550">
        <v>-1.01322132928598</v>
      </c>
      <c r="C550">
        <v>15.118369950005199</v>
      </c>
      <c r="D550">
        <v>18.106886344577699</v>
      </c>
      <c r="E550">
        <v>102.326282953689</v>
      </c>
      <c r="F550">
        <v>-11.8117690690838</v>
      </c>
      <c r="G550">
        <v>-3.5912818768439498</v>
      </c>
      <c r="H550">
        <v>16.478829944861602</v>
      </c>
      <c r="I550">
        <v>0.191678377674941</v>
      </c>
      <c r="J550">
        <v>1.18947677344902E-2</v>
      </c>
      <c r="K550">
        <v>1.5701483897949699E-2</v>
      </c>
      <c r="L550">
        <v>1.8809583490423599E-2</v>
      </c>
      <c r="M550">
        <v>0.44295818313874202</v>
      </c>
      <c r="N550">
        <v>0.60135453488170798</v>
      </c>
      <c r="O550">
        <v>2.27132088428658E-2</v>
      </c>
      <c r="P550">
        <v>3.5000126462067703E-2</v>
      </c>
      <c r="Q550">
        <v>1.00000000074456E-2</v>
      </c>
    </row>
    <row r="551" spans="1:17" x14ac:dyDescent="0.75">
      <c r="A551">
        <v>-22.042762540781901</v>
      </c>
      <c r="B551">
        <v>-0.89960134569209105</v>
      </c>
      <c r="C551">
        <v>15.1171882171625</v>
      </c>
      <c r="D551">
        <v>18.299930788763401</v>
      </c>
      <c r="E551">
        <v>102.264309474014</v>
      </c>
      <c r="F551">
        <v>-11.620971759337101</v>
      </c>
      <c r="G551">
        <v>-3.5749408691645499</v>
      </c>
      <c r="H551">
        <v>16.4683968022463</v>
      </c>
      <c r="I551">
        <v>0.191045778195786</v>
      </c>
      <c r="J551">
        <v>1.1847985761507401E-2</v>
      </c>
      <c r="K551">
        <v>1.5560713786225399E-2</v>
      </c>
      <c r="L551">
        <v>1.8813198310713399E-2</v>
      </c>
      <c r="M551">
        <v>0.44293060807712897</v>
      </c>
      <c r="N551">
        <v>0.60131263364375998</v>
      </c>
      <c r="O551">
        <v>2.27006150433832E-2</v>
      </c>
      <c r="P551">
        <v>3.4998717207318397E-2</v>
      </c>
      <c r="Q551">
        <v>1.0000000007261801E-2</v>
      </c>
    </row>
    <row r="552" spans="1:17" x14ac:dyDescent="0.75">
      <c r="A552">
        <v>-22.0793341454097</v>
      </c>
      <c r="B552">
        <v>-0.78207759782481501</v>
      </c>
      <c r="C552">
        <v>15.116555252768601</v>
      </c>
      <c r="D552">
        <v>18.497033493853099</v>
      </c>
      <c r="E552">
        <v>102.198355612329</v>
      </c>
      <c r="F552">
        <v>-11.433094976212001</v>
      </c>
      <c r="G552">
        <v>-3.5582752227354701</v>
      </c>
      <c r="H552">
        <v>16.457666376405399</v>
      </c>
      <c r="I552">
        <v>0.19022862633128701</v>
      </c>
      <c r="J552">
        <v>1.18023588391023E-2</v>
      </c>
      <c r="K552">
        <v>1.54235001444788E-2</v>
      </c>
      <c r="L552">
        <v>1.8826301240416898E-2</v>
      </c>
      <c r="M552">
        <v>0.44289180183013699</v>
      </c>
      <c r="N552">
        <v>0.60125900397454302</v>
      </c>
      <c r="O552">
        <v>2.26885425318296E-2</v>
      </c>
      <c r="P552">
        <v>3.4997090367129099E-2</v>
      </c>
      <c r="Q552">
        <v>1.00000000070825E-2</v>
      </c>
    </row>
    <row r="553" spans="1:17" x14ac:dyDescent="0.75">
      <c r="A553">
        <v>-22.113535488211099</v>
      </c>
      <c r="B553">
        <v>-0.66089031517171504</v>
      </c>
      <c r="C553">
        <v>15.116308982169899</v>
      </c>
      <c r="D553">
        <v>18.6989779464677</v>
      </c>
      <c r="E553">
        <v>102.127004905286</v>
      </c>
      <c r="F553">
        <v>-11.248729188723001</v>
      </c>
      <c r="G553">
        <v>-3.5412403899630198</v>
      </c>
      <c r="H553">
        <v>16.4465516151763</v>
      </c>
      <c r="I553">
        <v>0.189194875128884</v>
      </c>
      <c r="J553">
        <v>1.17578584494338E-2</v>
      </c>
      <c r="K553">
        <v>1.5322524652176E-2</v>
      </c>
      <c r="L553">
        <v>1.88475829748216E-2</v>
      </c>
      <c r="M553">
        <v>0.442840565464796</v>
      </c>
      <c r="N553">
        <v>0.60119432417247098</v>
      </c>
      <c r="O553">
        <v>2.26769796163745E-2</v>
      </c>
      <c r="P553">
        <v>3.49952267076893E-2</v>
      </c>
      <c r="Q553">
        <v>1.00000000069076E-2</v>
      </c>
    </row>
    <row r="554" spans="1:17" x14ac:dyDescent="0.75">
      <c r="A554">
        <v>-22.1455467293891</v>
      </c>
      <c r="B554">
        <v>-0.536266068207362</v>
      </c>
      <c r="C554">
        <v>15.1162907699802</v>
      </c>
      <c r="D554">
        <v>18.906503819780198</v>
      </c>
      <c r="E554">
        <v>102.04962324496201</v>
      </c>
      <c r="F554">
        <v>-11.067816143208301</v>
      </c>
      <c r="G554">
        <v>-3.5256127625355802</v>
      </c>
      <c r="H554">
        <v>16.434966214741099</v>
      </c>
      <c r="I554">
        <v>0.18791904014650301</v>
      </c>
      <c r="J554">
        <v>1.17144567778721E-2</v>
      </c>
      <c r="K554">
        <v>1.54886949098102E-2</v>
      </c>
      <c r="L554">
        <v>1.88755243208963E-2</v>
      </c>
      <c r="M554">
        <v>0.442775566733631</v>
      </c>
      <c r="N554">
        <v>0.60111957059511101</v>
      </c>
      <c r="O554">
        <v>2.2665910754219799E-2</v>
      </c>
      <c r="P554">
        <v>3.4993108208691101E-2</v>
      </c>
      <c r="Q554">
        <v>1.0000000006737101E-2</v>
      </c>
    </row>
    <row r="555" spans="1:17" x14ac:dyDescent="0.75">
      <c r="A555">
        <v>-22.1755346534372</v>
      </c>
      <c r="B555">
        <v>-0.408415062557279</v>
      </c>
      <c r="C555">
        <v>15.1163474015472</v>
      </c>
      <c r="D555">
        <v>19.1211723189945</v>
      </c>
      <c r="E555">
        <v>101.963526779574</v>
      </c>
      <c r="F555">
        <v>-10.889367155212</v>
      </c>
      <c r="G555">
        <v>-3.5095389707247202</v>
      </c>
      <c r="H555">
        <v>16.422825810420299</v>
      </c>
      <c r="I555">
        <v>0.18638203998662101</v>
      </c>
      <c r="J555">
        <v>1.16721266974076E-2</v>
      </c>
      <c r="K555">
        <v>1.6231568563724399E-2</v>
      </c>
      <c r="L555">
        <v>1.89092691659308E-2</v>
      </c>
      <c r="M555">
        <v>0.44269545961343398</v>
      </c>
      <c r="N555">
        <v>0.60103596566571005</v>
      </c>
      <c r="O555">
        <v>2.2655317010639501E-2</v>
      </c>
      <c r="P555">
        <v>3.49907181864978E-2</v>
      </c>
      <c r="Q555">
        <v>1.0000000006570701E-2</v>
      </c>
    </row>
    <row r="556" spans="1:17" x14ac:dyDescent="0.75">
      <c r="A556">
        <v>-22.203655826363399</v>
      </c>
      <c r="B556">
        <v>-0.27753811851682397</v>
      </c>
      <c r="C556">
        <v>15.1163288029928</v>
      </c>
      <c r="D556">
        <v>19.335915440061399</v>
      </c>
      <c r="E556">
        <v>101.873417473524</v>
      </c>
      <c r="F556">
        <v>-10.7129196332855</v>
      </c>
      <c r="G556">
        <v>-3.49112113297311</v>
      </c>
      <c r="H556">
        <v>16.410047416044101</v>
      </c>
      <c r="I556">
        <v>0.184571503669965</v>
      </c>
      <c r="J556">
        <v>1.1630897520263099E-2</v>
      </c>
      <c r="K556">
        <v>1.7577639358291899E-2</v>
      </c>
      <c r="L556">
        <v>1.8948208103584701E-2</v>
      </c>
      <c r="M556">
        <v>0.44259888323366697</v>
      </c>
      <c r="N556">
        <v>0.60094491822458496</v>
      </c>
      <c r="O556">
        <v>2.2645176443883301E-2</v>
      </c>
      <c r="P556">
        <v>3.49880413624628E-2</v>
      </c>
      <c r="Q556">
        <v>1.0000000006408501E-2</v>
      </c>
    </row>
    <row r="557" spans="1:17" x14ac:dyDescent="0.75">
      <c r="A557">
        <v>-22.230058045836302</v>
      </c>
      <c r="B557">
        <v>-0.143827153003391</v>
      </c>
      <c r="C557">
        <v>15.1160880681031</v>
      </c>
      <c r="D557">
        <v>19.559056638565099</v>
      </c>
      <c r="E557">
        <v>101.772811739741</v>
      </c>
      <c r="F557">
        <v>-10.5378845128959</v>
      </c>
      <c r="G557">
        <v>-3.4785674264383202</v>
      </c>
      <c r="H557">
        <v>16.396549555394799</v>
      </c>
      <c r="I557">
        <v>0.18248129717033101</v>
      </c>
      <c r="J557">
        <v>1.16048860732435E-2</v>
      </c>
      <c r="K557">
        <v>1.9488917305244598E-2</v>
      </c>
      <c r="L557">
        <v>1.89919084137379E-2</v>
      </c>
      <c r="M557">
        <v>0.44248446528836399</v>
      </c>
      <c r="N557">
        <v>0.600847995831986</v>
      </c>
      <c r="O557">
        <v>2.2635464452056601E-2</v>
      </c>
      <c r="P557">
        <v>3.49850638955592E-2</v>
      </c>
      <c r="Q557">
        <v>1.0000000006250301E-2</v>
      </c>
    </row>
    <row r="558" spans="1:17" x14ac:dyDescent="0.75">
      <c r="A558">
        <v>-22.2548753370139</v>
      </c>
      <c r="B558">
        <v>-7.4528405725383402E-3</v>
      </c>
      <c r="C558">
        <v>15.1154865152036</v>
      </c>
      <c r="D558">
        <v>19.790038305627402</v>
      </c>
      <c r="E558">
        <v>101.662379665334</v>
      </c>
      <c r="F558">
        <v>-10.3639967417338</v>
      </c>
      <c r="G558">
        <v>-3.46472823542861</v>
      </c>
      <c r="H558">
        <v>16.382254176918899</v>
      </c>
      <c r="I558">
        <v>0.18011130958383201</v>
      </c>
      <c r="J558">
        <v>1.16372003978941E-2</v>
      </c>
      <c r="K558">
        <v>2.1931327986028201E-2</v>
      </c>
      <c r="L558">
        <v>1.9040058628511498E-2</v>
      </c>
      <c r="M558">
        <v>0.44235087256380201</v>
      </c>
      <c r="N558">
        <v>0.60074685403890304</v>
      </c>
      <c r="O558">
        <v>2.2626154556245899E-2</v>
      </c>
      <c r="P558">
        <v>3.4981773374807297E-2</v>
      </c>
      <c r="Q558">
        <v>1.0000000006096001E-2</v>
      </c>
    </row>
    <row r="559" spans="1:17" x14ac:dyDescent="0.75">
      <c r="A559">
        <v>-22.278232943971101</v>
      </c>
      <c r="B559">
        <v>0.131422314282406</v>
      </c>
      <c r="C559">
        <v>15.114390305447801</v>
      </c>
      <c r="D559">
        <v>20.025568654464301</v>
      </c>
      <c r="E559">
        <v>101.543021720575</v>
      </c>
      <c r="F559">
        <v>-10.191312229722501</v>
      </c>
      <c r="G559">
        <v>-3.4525409446955599</v>
      </c>
      <c r="H559">
        <v>16.3670864058343</v>
      </c>
      <c r="I559">
        <v>0.17746664157439501</v>
      </c>
      <c r="J559">
        <v>1.17838216447153E-2</v>
      </c>
      <c r="K559">
        <v>2.48614393733608E-2</v>
      </c>
      <c r="L559">
        <v>1.9092444734136099E-2</v>
      </c>
      <c r="M559">
        <v>0.442196793657122</v>
      </c>
      <c r="N559">
        <v>0.60064322023782601</v>
      </c>
      <c r="O559">
        <v>2.26172186660684E-2</v>
      </c>
      <c r="P559">
        <v>3.4978158788076599E-2</v>
      </c>
      <c r="Q559">
        <v>1.0000000005945401E-2</v>
      </c>
    </row>
    <row r="560" spans="1:17" x14ac:dyDescent="0.75">
      <c r="A560">
        <v>-22.300247751853</v>
      </c>
      <c r="B560">
        <v>0.27264521668539798</v>
      </c>
      <c r="C560">
        <v>15.112670608646299</v>
      </c>
      <c r="D560">
        <v>20.267041093110802</v>
      </c>
      <c r="E560">
        <v>101.413477445254</v>
      </c>
      <c r="F560">
        <v>-10.019826115247101</v>
      </c>
      <c r="G560">
        <v>-3.4413847139492999</v>
      </c>
      <c r="H560">
        <v>16.350974422027299</v>
      </c>
      <c r="I560">
        <v>0.17455686301575599</v>
      </c>
      <c r="J560">
        <v>1.2042559403912899E-2</v>
      </c>
      <c r="K560">
        <v>2.8230710981853702E-2</v>
      </c>
      <c r="L560">
        <v>1.91488284193463E-2</v>
      </c>
      <c r="M560">
        <v>0.44202104136999698</v>
      </c>
      <c r="N560">
        <v>0.60053876368804404</v>
      </c>
      <c r="O560">
        <v>2.2608628726324399E-2</v>
      </c>
      <c r="P560">
        <v>3.4974210465809001E-2</v>
      </c>
      <c r="Q560">
        <v>1.00000000057987E-2</v>
      </c>
    </row>
    <row r="561" spans="1:17" x14ac:dyDescent="0.75">
      <c r="A561">
        <v>-22.3210276883467</v>
      </c>
      <c r="B561">
        <v>0.41607425263975001</v>
      </c>
      <c r="C561">
        <v>15.1102045902635</v>
      </c>
      <c r="D561">
        <v>20.513346438972601</v>
      </c>
      <c r="E561">
        <v>101.274016924751</v>
      </c>
      <c r="F561">
        <v>-9.8497344221758105</v>
      </c>
      <c r="G561">
        <v>-3.4309366534114099</v>
      </c>
      <c r="H561">
        <v>16.333849906197901</v>
      </c>
      <c r="I561">
        <v>0.17139534380271701</v>
      </c>
      <c r="J561">
        <v>1.23980418139591E-2</v>
      </c>
      <c r="K561">
        <v>3.1988674811439501E-2</v>
      </c>
      <c r="L561">
        <v>1.92093253366135E-2</v>
      </c>
      <c r="M561">
        <v>0.441822502536108</v>
      </c>
      <c r="N561">
        <v>0.60043511402740102</v>
      </c>
      <c r="O561">
        <v>2.2600356655114302E-2</v>
      </c>
      <c r="P561">
        <v>3.4969920013529499E-2</v>
      </c>
      <c r="Q561">
        <v>1.0000000005655501E-2</v>
      </c>
    </row>
    <row r="562" spans="1:17" x14ac:dyDescent="0.75">
      <c r="A562">
        <v>-22.340673029935601</v>
      </c>
      <c r="B562">
        <v>0.56157662159365196</v>
      </c>
      <c r="C562">
        <v>15.106874903810199</v>
      </c>
      <c r="D562">
        <v>20.763671523054398</v>
      </c>
      <c r="E562">
        <v>101.124703344438</v>
      </c>
      <c r="F562">
        <v>-9.6812339125885796</v>
      </c>
      <c r="G562">
        <v>-3.4210600791665802</v>
      </c>
      <c r="H562">
        <v>16.315648148432601</v>
      </c>
      <c r="I562">
        <v>0.16800463948267</v>
      </c>
      <c r="J562">
        <v>1.28377199368074E-2</v>
      </c>
      <c r="K562">
        <v>3.6082681086881098E-2</v>
      </c>
      <c r="L562">
        <v>1.92746385342678E-2</v>
      </c>
      <c r="M562">
        <v>0.44160007330228901</v>
      </c>
      <c r="N562">
        <v>0.60033389977859797</v>
      </c>
      <c r="O562">
        <v>2.2592373969542799E-2</v>
      </c>
      <c r="P562">
        <v>3.4965280231766503E-2</v>
      </c>
      <c r="Q562">
        <v>1.00000000055159E-2</v>
      </c>
    </row>
    <row r="563" spans="1:17" x14ac:dyDescent="0.75">
      <c r="A563">
        <v>-22.359276830627799</v>
      </c>
      <c r="B563">
        <v>0.70902812571753604</v>
      </c>
      <c r="C563">
        <v>15.102569634639799</v>
      </c>
      <c r="D563">
        <v>21.017403001975101</v>
      </c>
      <c r="E563">
        <v>100.96550378426799</v>
      </c>
      <c r="F563">
        <v>-9.5147260694824496</v>
      </c>
      <c r="G563">
        <v>-3.4115702456105099</v>
      </c>
      <c r="H563">
        <v>16.296308039985501</v>
      </c>
      <c r="I563">
        <v>0.16455568755268901</v>
      </c>
      <c r="J563">
        <v>1.3349149037170299E-2</v>
      </c>
      <c r="K563">
        <v>4.0458988857779703E-2</v>
      </c>
      <c r="L563">
        <v>1.9344099365969501E-2</v>
      </c>
      <c r="M563">
        <v>0.44135274290481602</v>
      </c>
      <c r="N563">
        <v>0.60023664181112002</v>
      </c>
      <c r="O563">
        <v>2.25846531782442E-2</v>
      </c>
      <c r="P563">
        <v>3.4960285034047703E-2</v>
      </c>
      <c r="Q563">
        <v>1.00000000053797E-2</v>
      </c>
    </row>
    <row r="564" spans="1:17" x14ac:dyDescent="0.75">
      <c r="A564">
        <v>-22.376925053438502</v>
      </c>
      <c r="B564">
        <v>0.85831327793131396</v>
      </c>
      <c r="C564">
        <v>15.0971824439491</v>
      </c>
      <c r="D564">
        <v>21.274039403488</v>
      </c>
      <c r="E564">
        <v>100.796316465807</v>
      </c>
      <c r="F564">
        <v>-9.3510421836598603</v>
      </c>
      <c r="G564">
        <v>-3.4023299450633502</v>
      </c>
      <c r="H564">
        <v>16.275772176490602</v>
      </c>
      <c r="I564">
        <v>0.16119591566059799</v>
      </c>
      <c r="J564">
        <v>1.39205808389596E-2</v>
      </c>
      <c r="K564">
        <v>4.50638631841579E-2</v>
      </c>
      <c r="L564">
        <v>1.9414877808877799E-2</v>
      </c>
      <c r="M564">
        <v>0.441079591827993</v>
      </c>
      <c r="N564">
        <v>0.60014473198726603</v>
      </c>
      <c r="O564">
        <v>2.2577168150738E-2</v>
      </c>
      <c r="P564">
        <v>3.4954929359356901E-2</v>
      </c>
      <c r="Q564">
        <v>1.00000000052468E-2</v>
      </c>
    </row>
    <row r="565" spans="1:17" x14ac:dyDescent="0.75">
      <c r="A565">
        <v>-22.393696245953599</v>
      </c>
      <c r="B565">
        <v>1.0093259627593401</v>
      </c>
      <c r="C565">
        <v>15.0906129150745</v>
      </c>
      <c r="D565">
        <v>21.533274875923698</v>
      </c>
      <c r="E565">
        <v>100.61692913917101</v>
      </c>
      <c r="F565">
        <v>-9.19093709893796</v>
      </c>
      <c r="G565">
        <v>-3.3932352506260601</v>
      </c>
      <c r="H565">
        <v>16.253987028977502</v>
      </c>
      <c r="I565">
        <v>0.15791988757696299</v>
      </c>
      <c r="J565">
        <v>1.4541209631247E-2</v>
      </c>
      <c r="K565">
        <v>4.9844562708515901E-2</v>
      </c>
      <c r="L565">
        <v>1.94826455812942E-2</v>
      </c>
      <c r="M565">
        <v>0.44077977870455998</v>
      </c>
      <c r="N565">
        <v>0.60005943000254203</v>
      </c>
      <c r="O565">
        <v>2.2569894245414501E-2</v>
      </c>
      <c r="P565">
        <v>3.4949209089521198E-2</v>
      </c>
      <c r="Q565">
        <v>1.0000000005117299E-2</v>
      </c>
    </row>
    <row r="566" spans="1:17" x14ac:dyDescent="0.75">
      <c r="A566">
        <v>-22.409661224319901</v>
      </c>
      <c r="B566">
        <v>1.16197004389675</v>
      </c>
      <c r="C566">
        <v>15.0827668739653</v>
      </c>
      <c r="D566">
        <v>21.794667082743299</v>
      </c>
      <c r="E566">
        <v>100.427292104182</v>
      </c>
      <c r="F566">
        <v>-9.0348253688454303</v>
      </c>
      <c r="G566">
        <v>-3.3840359442733301</v>
      </c>
      <c r="H566">
        <v>16.2309031025619</v>
      </c>
      <c r="I566">
        <v>0.154722162407018</v>
      </c>
      <c r="J566">
        <v>1.52008331903644E-2</v>
      </c>
      <c r="K566">
        <v>5.4750403292114398E-2</v>
      </c>
      <c r="L566">
        <v>1.9563843597052901E-2</v>
      </c>
      <c r="M566">
        <v>0.440452538073975</v>
      </c>
      <c r="N566">
        <v>0.59998185055150099</v>
      </c>
      <c r="O566">
        <v>2.2562808541318501E-2</v>
      </c>
      <c r="P566">
        <v>3.4943120966672701E-2</v>
      </c>
      <c r="Q566">
        <v>1.00000000049909E-2</v>
      </c>
    </row>
    <row r="567" spans="1:17" x14ac:dyDescent="0.75">
      <c r="A567">
        <v>-22.424883249494101</v>
      </c>
      <c r="B567">
        <v>1.31615909783437</v>
      </c>
      <c r="C567">
        <v>15.073556412586701</v>
      </c>
      <c r="D567">
        <v>22.057571413675799</v>
      </c>
      <c r="E567">
        <v>100.227503573593</v>
      </c>
      <c r="F567">
        <v>-8.8829369527469009</v>
      </c>
      <c r="G567">
        <v>-3.3745864115014399</v>
      </c>
      <c r="H567">
        <v>16.2064750172953</v>
      </c>
      <c r="I567">
        <v>0.151602150827431</v>
      </c>
      <c r="J567">
        <v>1.5889843273144601E-2</v>
      </c>
      <c r="K567">
        <v>5.97336448189607E-2</v>
      </c>
      <c r="L567">
        <v>1.9649994668350199E-2</v>
      </c>
      <c r="M567">
        <v>0.44009717615718902</v>
      </c>
      <c r="N567">
        <v>0.59991295288592905</v>
      </c>
      <c r="O567">
        <v>2.2555890023819001E-2</v>
      </c>
      <c r="P567">
        <v>3.4936662512615797E-2</v>
      </c>
      <c r="Q567">
        <v>1.00000000048677E-2</v>
      </c>
    </row>
    <row r="568" spans="1:17" x14ac:dyDescent="0.75">
      <c r="A568">
        <v>-22.439418381438401</v>
      </c>
      <c r="B568">
        <v>1.4718160747047799</v>
      </c>
      <c r="C568">
        <v>15.062899753192699</v>
      </c>
      <c r="D568">
        <v>22.321640900265098</v>
      </c>
      <c r="E568">
        <v>100.017467024361</v>
      </c>
      <c r="F568">
        <v>-8.7353516808240794</v>
      </c>
      <c r="G568">
        <v>-3.3648627222757699</v>
      </c>
      <c r="H568">
        <v>16.180661461296701</v>
      </c>
      <c r="I568">
        <v>0.14855783679687901</v>
      </c>
      <c r="J568">
        <v>1.6599364611399599E-2</v>
      </c>
      <c r="K568">
        <v>6.4750174480937506E-2</v>
      </c>
      <c r="L568">
        <v>1.9737314072122099E-2</v>
      </c>
      <c r="M568">
        <v>0.43971306561039403</v>
      </c>
      <c r="N568">
        <v>0.59985353641961803</v>
      </c>
      <c r="O568">
        <v>2.2549119689102198E-2</v>
      </c>
      <c r="P568">
        <v>3.4929831955543798E-2</v>
      </c>
      <c r="Q568">
        <v>1.0000000004747499E-2</v>
      </c>
    </row>
    <row r="569" spans="1:17" x14ac:dyDescent="0.75">
      <c r="A569">
        <v>-22.4533157852185</v>
      </c>
      <c r="B569">
        <v>1.62887309486599</v>
      </c>
      <c r="C569">
        <v>15.0507211436395</v>
      </c>
      <c r="D569">
        <v>22.586373167911599</v>
      </c>
      <c r="E569">
        <v>99.797262411874399</v>
      </c>
      <c r="F569">
        <v>-8.5920461811158493</v>
      </c>
      <c r="G569">
        <v>-3.3546736729521598</v>
      </c>
      <c r="H569">
        <v>16.153425148543199</v>
      </c>
      <c r="I569">
        <v>0.14558727765229601</v>
      </c>
      <c r="J569">
        <v>1.7321322359378201E-2</v>
      </c>
      <c r="K569">
        <v>6.9759971979087301E-2</v>
      </c>
      <c r="L569">
        <v>1.98315338317443E-2</v>
      </c>
      <c r="M569">
        <v>0.43929964089982898</v>
      </c>
      <c r="N569">
        <v>0.59980423985142195</v>
      </c>
      <c r="O569">
        <v>2.2542480598354099E-2</v>
      </c>
      <c r="P569">
        <v>3.4922628166822497E-2</v>
      </c>
      <c r="Q569">
        <v>1.00000000046303E-2</v>
      </c>
    </row>
    <row r="570" spans="1:17" x14ac:dyDescent="0.75">
      <c r="A570">
        <v>-22.466618334221199</v>
      </c>
      <c r="B570">
        <v>1.78727064990639</v>
      </c>
      <c r="C570">
        <v>15.036950562580699</v>
      </c>
      <c r="D570">
        <v>22.851227071384798</v>
      </c>
      <c r="E570">
        <v>99.567004739715102</v>
      </c>
      <c r="F570">
        <v>-8.4529339044858691</v>
      </c>
      <c r="G570">
        <v>-3.34393566028151</v>
      </c>
      <c r="H570">
        <v>16.1247327321062</v>
      </c>
      <c r="I570">
        <v>0.14268865126494301</v>
      </c>
      <c r="J570">
        <v>1.8048474485512899E-2</v>
      </c>
      <c r="K570">
        <v>7.4727354924098904E-2</v>
      </c>
      <c r="L570">
        <v>1.9930100385531099E-2</v>
      </c>
      <c r="M570">
        <v>0.438856394828889</v>
      </c>
      <c r="N570">
        <v>0.59976554423503703</v>
      </c>
      <c r="O570">
        <v>2.2535957876707102E-2</v>
      </c>
      <c r="P570">
        <v>3.49150505993851E-2</v>
      </c>
      <c r="Q570">
        <v>1.0000000004516001E-2</v>
      </c>
    </row>
    <row r="571" spans="1:17" x14ac:dyDescent="0.75">
      <c r="A571">
        <v>-22.4793631834109</v>
      </c>
      <c r="B571">
        <v>1.9469569372291899</v>
      </c>
      <c r="C571">
        <v>15.021523398142699</v>
      </c>
      <c r="D571">
        <v>23.1157543952949</v>
      </c>
      <c r="E571">
        <v>99.326776248541705</v>
      </c>
      <c r="F571">
        <v>-8.3178818260887404</v>
      </c>
      <c r="G571">
        <v>-3.3325600915342299</v>
      </c>
      <c r="H571">
        <v>16.094554669241699</v>
      </c>
      <c r="I571">
        <v>0.139860163230485</v>
      </c>
      <c r="J571">
        <v>1.8774422862462701E-2</v>
      </c>
      <c r="K571">
        <v>7.9621050107820293E-2</v>
      </c>
      <c r="L571">
        <v>2.0032746562512901E-2</v>
      </c>
      <c r="M571">
        <v>0.43838287388708203</v>
      </c>
      <c r="N571">
        <v>0.59973777568852504</v>
      </c>
      <c r="O571">
        <v>2.25295387065538E-2</v>
      </c>
      <c r="P571">
        <v>3.4907099233507898E-2</v>
      </c>
      <c r="Q571">
        <v>1.00000000044045E-2</v>
      </c>
    </row>
    <row r="572" spans="1:17" x14ac:dyDescent="0.75">
      <c r="A572">
        <v>-22.491582367975699</v>
      </c>
      <c r="B572">
        <v>2.1078871810029098</v>
      </c>
      <c r="C572">
        <v>15.004380107475001</v>
      </c>
      <c r="D572">
        <v>23.379494738459499</v>
      </c>
      <c r="E572">
        <v>99.076697109464007</v>
      </c>
      <c r="F572">
        <v>-8.1867338465172104</v>
      </c>
      <c r="G572">
        <v>-3.32045937105072</v>
      </c>
      <c r="H572">
        <v>16.0628650706016</v>
      </c>
      <c r="I572">
        <v>0.13710006476905801</v>
      </c>
      <c r="J572">
        <v>1.9493587163618799E-2</v>
      </c>
      <c r="K572">
        <v>8.4414090756100305E-2</v>
      </c>
      <c r="L572">
        <v>2.0139665233151801E-2</v>
      </c>
      <c r="M572">
        <v>0.43787867171629802</v>
      </c>
      <c r="N572">
        <v>0.59972110961285396</v>
      </c>
      <c r="O572">
        <v>2.2523212294525599E-2</v>
      </c>
      <c r="P572">
        <v>3.4898774525641003E-2</v>
      </c>
      <c r="Q572">
        <v>1.0000000004295699E-2</v>
      </c>
    </row>
    <row r="573" spans="1:17" x14ac:dyDescent="0.75">
      <c r="A573">
        <v>-22.503303404157499</v>
      </c>
      <c r="B573">
        <v>2.2700229178662998</v>
      </c>
      <c r="C573">
        <v>14.9854658768026</v>
      </c>
      <c r="D573">
        <v>23.642019992154498</v>
      </c>
      <c r="E573">
        <v>98.816890666611599</v>
      </c>
      <c r="F573">
        <v>-8.0593246502262108</v>
      </c>
      <c r="G573">
        <v>-3.3075593558942402</v>
      </c>
      <c r="H573">
        <v>16.029641557949301</v>
      </c>
      <c r="I573">
        <v>0.13440665272864</v>
      </c>
      <c r="J573">
        <v>2.0201172184567798E-2</v>
      </c>
      <c r="K573">
        <v>8.9083653551559602E-2</v>
      </c>
      <c r="L573">
        <v>2.0250854674789699E-2</v>
      </c>
      <c r="M573">
        <v>0.43734342338973797</v>
      </c>
      <c r="N573">
        <v>0.59971558231640598</v>
      </c>
      <c r="O573">
        <v>2.2516969824704899E-2</v>
      </c>
      <c r="P573">
        <v>3.4890077363630603E-2</v>
      </c>
      <c r="Q573">
        <v>1.0000000004189699E-2</v>
      </c>
    </row>
    <row r="574" spans="1:17" x14ac:dyDescent="0.75">
      <c r="A574">
        <v>-22.514549899289701</v>
      </c>
      <c r="B574">
        <v>2.4333312773287901</v>
      </c>
      <c r="C574">
        <v>14.964730245163</v>
      </c>
      <c r="D574">
        <v>23.9029330594012</v>
      </c>
      <c r="E574">
        <v>98.547486407010894</v>
      </c>
      <c r="F574">
        <v>-7.9354901512552702</v>
      </c>
      <c r="G574">
        <v>-3.2937947188197501</v>
      </c>
      <c r="H574">
        <v>15.994865676325499</v>
      </c>
      <c r="I574">
        <v>0.131778267272183</v>
      </c>
      <c r="J574">
        <v>2.08931179941176E-2</v>
      </c>
      <c r="K574">
        <v>9.3610806425807505E-2</v>
      </c>
      <c r="L574">
        <v>2.0366334679597801E-2</v>
      </c>
      <c r="M574">
        <v>0.43677679973289302</v>
      </c>
      <c r="N574">
        <v>0.59973643397089504</v>
      </c>
      <c r="O574">
        <v>2.2510804385786402E-2</v>
      </c>
      <c r="P574">
        <v>3.48810090236455E-2</v>
      </c>
      <c r="Q574">
        <v>1.00000000040862E-2</v>
      </c>
    </row>
    <row r="575" spans="1:17" x14ac:dyDescent="0.75">
      <c r="A575">
        <v>-22.525342108791602</v>
      </c>
      <c r="B575">
        <v>2.59778433575854</v>
      </c>
      <c r="C575">
        <v>14.942126765263801</v>
      </c>
      <c r="D575">
        <v>24.161872439158699</v>
      </c>
      <c r="E575">
        <v>98.268625037947203</v>
      </c>
      <c r="F575">
        <v>-7.8150744687010603</v>
      </c>
      <c r="G575">
        <v>-3.2791113138683299</v>
      </c>
      <c r="H575">
        <v>15.9585239807143</v>
      </c>
      <c r="I575">
        <v>0.12921329121549099</v>
      </c>
      <c r="J575">
        <v>2.1566047147246699E-2</v>
      </c>
      <c r="K575">
        <v>9.7980216794650701E-2</v>
      </c>
      <c r="L575">
        <v>2.0485944405227899E-2</v>
      </c>
      <c r="M575">
        <v>0.43617850206063002</v>
      </c>
      <c r="N575">
        <v>0.59979774041244405</v>
      </c>
      <c r="O575">
        <v>2.25047108917358E-2</v>
      </c>
      <c r="P575">
        <v>3.48715711321336E-2</v>
      </c>
      <c r="Q575">
        <v>1.0000000003985401E-2</v>
      </c>
    </row>
    <row r="576" spans="1:17" x14ac:dyDescent="0.75">
      <c r="A576">
        <v>-22.535697482815799</v>
      </c>
      <c r="B576">
        <v>2.7633584837924698</v>
      </c>
      <c r="C576">
        <v>14.9176126524099</v>
      </c>
      <c r="D576">
        <v>24.418515908315001</v>
      </c>
      <c r="E576">
        <v>97.980444278431307</v>
      </c>
      <c r="F576">
        <v>-7.69793572398663</v>
      </c>
      <c r="G576">
        <v>-3.2634638051533398</v>
      </c>
      <c r="H576">
        <v>15.920606478612401</v>
      </c>
      <c r="I576">
        <v>0.12671014868232</v>
      </c>
      <c r="J576">
        <v>2.2217148169214399E-2</v>
      </c>
      <c r="K576">
        <v>0.102179506122581</v>
      </c>
      <c r="L576">
        <v>2.0609631708574602E-2</v>
      </c>
      <c r="M576">
        <v>0.43554825755680299</v>
      </c>
      <c r="N576">
        <v>0.59989525916882902</v>
      </c>
      <c r="O576">
        <v>2.2498685989819699E-2</v>
      </c>
      <c r="P576">
        <v>3.4861765627575397E-2</v>
      </c>
      <c r="Q576">
        <v>1.0000000003887E-2</v>
      </c>
    </row>
    <row r="577" spans="1:17" x14ac:dyDescent="0.75">
      <c r="A577">
        <v>-22.545734539541201</v>
      </c>
      <c r="B577">
        <v>2.9299594815301102</v>
      </c>
      <c r="C577">
        <v>14.891131526446101</v>
      </c>
      <c r="D577">
        <v>24.6365076461787</v>
      </c>
      <c r="E577">
        <v>97.717429901867206</v>
      </c>
      <c r="F577">
        <v>-7.6333657007113898</v>
      </c>
      <c r="G577">
        <v>-3.2468263991258501</v>
      </c>
      <c r="H577">
        <v>15.881106093280099</v>
      </c>
      <c r="I577">
        <v>0.124267389675021</v>
      </c>
      <c r="J577">
        <v>2.28440173593558E-2</v>
      </c>
      <c r="K577">
        <v>0.106198286941772</v>
      </c>
      <c r="L577">
        <v>2.07378293321374E-2</v>
      </c>
      <c r="M577">
        <v>0.43488575951019298</v>
      </c>
      <c r="N577">
        <v>0.60002425117760205</v>
      </c>
      <c r="O577">
        <v>2.24927281045148E-2</v>
      </c>
      <c r="P577">
        <v>3.4851594725521198E-2</v>
      </c>
      <c r="Q577">
        <v>1.0000000003791001E-2</v>
      </c>
    </row>
    <row r="578" spans="1:17" x14ac:dyDescent="0.75">
      <c r="A578">
        <v>-22.5556111378026</v>
      </c>
      <c r="B578">
        <v>3.0975020881003501</v>
      </c>
      <c r="C578">
        <v>14.862618011640899</v>
      </c>
      <c r="D578">
        <v>24.945578730789201</v>
      </c>
      <c r="E578">
        <v>97.355972824287093</v>
      </c>
      <c r="F578">
        <v>-7.4913869664280401</v>
      </c>
      <c r="G578">
        <v>-3.2291160777500001</v>
      </c>
      <c r="H578">
        <v>15.8400044045186</v>
      </c>
      <c r="I578">
        <v>0.121883352126488</v>
      </c>
      <c r="J578">
        <v>2.3444899073764E-2</v>
      </c>
      <c r="K578">
        <v>0.110029800155721</v>
      </c>
      <c r="L578">
        <v>2.0870534793793399E-2</v>
      </c>
      <c r="M578">
        <v>0.43419086671467</v>
      </c>
      <c r="N578">
        <v>0.60018042915897496</v>
      </c>
      <c r="O578">
        <v>2.24868369632285E-2</v>
      </c>
      <c r="P578">
        <v>3.4841060882886001E-2</v>
      </c>
      <c r="Q578">
        <v>1.00000000036974E-2</v>
      </c>
    </row>
    <row r="579" spans="1:17" x14ac:dyDescent="0.75">
      <c r="A579">
        <v>-22.5647093441941</v>
      </c>
      <c r="B579">
        <v>3.2664356933765202</v>
      </c>
      <c r="C579">
        <v>14.8321049096535</v>
      </c>
      <c r="D579">
        <v>25.2008479065899</v>
      </c>
      <c r="E579">
        <v>97.036059481080599</v>
      </c>
      <c r="F579">
        <v>-7.3449787796282804</v>
      </c>
      <c r="G579">
        <v>-3.2103000422026202</v>
      </c>
      <c r="H579">
        <v>15.797262588428</v>
      </c>
      <c r="I579">
        <v>0.11955665101914099</v>
      </c>
      <c r="J579">
        <v>2.40183347010159E-2</v>
      </c>
      <c r="K579">
        <v>0.113668567278881</v>
      </c>
      <c r="L579">
        <v>2.10077588328496E-2</v>
      </c>
      <c r="M579">
        <v>0.433463338535437</v>
      </c>
      <c r="N579">
        <v>0.60035949152155499</v>
      </c>
      <c r="O579">
        <v>2.2481013991170501E-2</v>
      </c>
      <c r="P579">
        <v>3.4830166766134998E-2</v>
      </c>
      <c r="Q579">
        <v>1.00000000036061E-2</v>
      </c>
    </row>
    <row r="580" spans="1:17" x14ac:dyDescent="0.75">
      <c r="A580">
        <v>-22.573048983404199</v>
      </c>
      <c r="B580">
        <v>3.43671090925988</v>
      </c>
      <c r="C580">
        <v>14.7995448960154</v>
      </c>
      <c r="D580">
        <v>25.4403130158917</v>
      </c>
      <c r="E580">
        <v>96.715333194778495</v>
      </c>
      <c r="F580">
        <v>-7.2012591454064596</v>
      </c>
      <c r="G580">
        <v>-3.1903894707659299</v>
      </c>
      <c r="H580">
        <v>15.752872988733101</v>
      </c>
      <c r="I580">
        <v>0.117285873851456</v>
      </c>
      <c r="J580">
        <v>2.4563157015432501E-2</v>
      </c>
      <c r="K580">
        <v>0.11711058559583799</v>
      </c>
      <c r="L580">
        <v>2.1149674975036701E-2</v>
      </c>
      <c r="M580">
        <v>0.43270296152260002</v>
      </c>
      <c r="N580">
        <v>0.60055705631058798</v>
      </c>
      <c r="O580">
        <v>2.2475261986517E-2</v>
      </c>
      <c r="P580">
        <v>3.4818914423996698E-2</v>
      </c>
      <c r="Q580">
        <v>1.00000000035171E-2</v>
      </c>
    </row>
    <row r="581" spans="1:17" x14ac:dyDescent="0.75">
      <c r="A581">
        <v>-22.5805436656699</v>
      </c>
      <c r="B581">
        <v>3.6083680623751402</v>
      </c>
      <c r="C581">
        <v>14.7648939376828</v>
      </c>
      <c r="D581">
        <v>25.690249071075701</v>
      </c>
      <c r="E581">
        <v>96.372302248459704</v>
      </c>
      <c r="F581">
        <v>-7.0323294452162299</v>
      </c>
      <c r="G581">
        <v>-3.16935223136276</v>
      </c>
      <c r="H581">
        <v>15.7068124980887</v>
      </c>
      <c r="I581">
        <v>0.115069636109044</v>
      </c>
      <c r="J581">
        <v>2.5078586386130901E-2</v>
      </c>
      <c r="K581">
        <v>0.12035387167246001</v>
      </c>
      <c r="L581">
        <v>2.12963409839502E-2</v>
      </c>
      <c r="M581">
        <v>0.43190956175728001</v>
      </c>
      <c r="N581">
        <v>0.600768809142738</v>
      </c>
      <c r="O581">
        <v>2.24695849188889E-2</v>
      </c>
      <c r="P581">
        <v>3.4807308387246501E-2</v>
      </c>
      <c r="Q581">
        <v>1.0000000003430201E-2</v>
      </c>
    </row>
    <row r="582" spans="1:17" x14ac:dyDescent="0.75">
      <c r="A582">
        <v>-22.586779970985599</v>
      </c>
      <c r="B582">
        <v>3.7816889347309299</v>
      </c>
      <c r="C582">
        <v>14.7281075367148</v>
      </c>
      <c r="D582">
        <v>25.936765749008</v>
      </c>
      <c r="E582">
        <v>96.021335920045999</v>
      </c>
      <c r="F582">
        <v>-6.8194655203677099</v>
      </c>
      <c r="G582">
        <v>-3.1471406965771398</v>
      </c>
      <c r="H582">
        <v>15.6590154560724</v>
      </c>
      <c r="I582">
        <v>0.11290744471544301</v>
      </c>
      <c r="J582">
        <v>2.5563508625641902E-2</v>
      </c>
      <c r="K582">
        <v>0.12339426595049199</v>
      </c>
      <c r="L582">
        <v>2.1447901334668298E-2</v>
      </c>
      <c r="M582">
        <v>0.43108249296095102</v>
      </c>
      <c r="N582">
        <v>0.60099037403171596</v>
      </c>
      <c r="O582">
        <v>2.24639894446934E-2</v>
      </c>
      <c r="P582">
        <v>3.4795350996596398E-2</v>
      </c>
      <c r="Q582">
        <v>1.0000000003345499E-2</v>
      </c>
    </row>
    <row r="583" spans="1:17" x14ac:dyDescent="0.75">
      <c r="A583">
        <v>-22.591427874565099</v>
      </c>
      <c r="B583">
        <v>3.9568291023149</v>
      </c>
      <c r="C583">
        <v>14.689213702080099</v>
      </c>
      <c r="D583">
        <v>26.1659863558904</v>
      </c>
      <c r="E583">
        <v>95.672855949386204</v>
      </c>
      <c r="F583">
        <v>-6.5712579910097197</v>
      </c>
      <c r="G583">
        <v>-3.1237888617782699</v>
      </c>
      <c r="H583">
        <v>15.6094886622805</v>
      </c>
      <c r="I583">
        <v>0.110798226228848</v>
      </c>
      <c r="J583">
        <v>2.6018315781409999E-2</v>
      </c>
      <c r="K583">
        <v>0.126237165876698</v>
      </c>
      <c r="L583">
        <v>2.16043113845511E-2</v>
      </c>
      <c r="M583">
        <v>0.43022246157560801</v>
      </c>
      <c r="N583">
        <v>0.60121737221392502</v>
      </c>
      <c r="O583">
        <v>2.24584797344357E-2</v>
      </c>
      <c r="P583">
        <v>3.4783045568430301E-2</v>
      </c>
      <c r="Q583">
        <v>1.0000000003262901E-2</v>
      </c>
    </row>
    <row r="584" spans="1:17" x14ac:dyDescent="0.75">
      <c r="A584">
        <v>-22.594210133391702</v>
      </c>
      <c r="B584">
        <v>4.1339098043896403</v>
      </c>
      <c r="C584">
        <v>14.648142327596499</v>
      </c>
      <c r="D584">
        <v>26.375582220109798</v>
      </c>
      <c r="E584">
        <v>95.328222791429098</v>
      </c>
      <c r="F584">
        <v>-6.2963151500066603</v>
      </c>
      <c r="G584">
        <v>-3.0992936967992399</v>
      </c>
      <c r="H584">
        <v>15.558173483666801</v>
      </c>
      <c r="I584">
        <v>0.108723144485737</v>
      </c>
      <c r="J584">
        <v>2.6442737425893401E-2</v>
      </c>
      <c r="K584">
        <v>0.128881194826622</v>
      </c>
      <c r="L584">
        <v>2.1765711661350998E-2</v>
      </c>
      <c r="M584">
        <v>0.429328960916535</v>
      </c>
      <c r="N584">
        <v>0.60144596299453101</v>
      </c>
      <c r="O584">
        <v>2.2453063656250799E-2</v>
      </c>
      <c r="P584">
        <v>3.4770360627785601E-2</v>
      </c>
      <c r="Q584">
        <v>1.00000000031826E-2</v>
      </c>
    </row>
    <row r="585" spans="1:17" x14ac:dyDescent="0.75">
      <c r="A585">
        <v>-22.594924939143901</v>
      </c>
      <c r="B585">
        <v>4.3129539633771996</v>
      </c>
      <c r="C585">
        <v>14.6048078023861</v>
      </c>
      <c r="D585">
        <v>26.5677663083701</v>
      </c>
      <c r="E585">
        <v>94.985169261360298</v>
      </c>
      <c r="F585">
        <v>-6.00483812371633</v>
      </c>
      <c r="G585">
        <v>-3.0736698955109598</v>
      </c>
      <c r="H585">
        <v>15.505016633484299</v>
      </c>
      <c r="I585">
        <v>0.10667837647314</v>
      </c>
      <c r="J585">
        <v>2.6836756504742199E-2</v>
      </c>
      <c r="K585">
        <v>0.13132727747443201</v>
      </c>
      <c r="L585">
        <v>2.19322079152681E-2</v>
      </c>
      <c r="M585">
        <v>0.42840177007607599</v>
      </c>
      <c r="N585">
        <v>0.60167175414533602</v>
      </c>
      <c r="O585">
        <v>2.2447750355899899E-2</v>
      </c>
      <c r="P585">
        <v>3.4757332086746799E-2</v>
      </c>
      <c r="Q585">
        <v>1.0000000003104199E-2</v>
      </c>
    </row>
    <row r="586" spans="1:17" x14ac:dyDescent="0.75">
      <c r="A586">
        <v>-22.593464772147399</v>
      </c>
      <c r="B586">
        <v>4.4939232973388004</v>
      </c>
      <c r="C586">
        <v>14.5591219843106</v>
      </c>
      <c r="D586">
        <v>26.766578024128702</v>
      </c>
      <c r="E586">
        <v>94.618679902646605</v>
      </c>
      <c r="F586">
        <v>-5.85700369772574</v>
      </c>
      <c r="G586">
        <v>-3.0469232953996999</v>
      </c>
      <c r="H586">
        <v>15.4499727097415</v>
      </c>
      <c r="I586">
        <v>0.104684107479356</v>
      </c>
      <c r="J586">
        <v>2.7200818180192699E-2</v>
      </c>
      <c r="K586">
        <v>0.13357946882730701</v>
      </c>
      <c r="L586">
        <v>2.2103884029860299E-2</v>
      </c>
      <c r="M586">
        <v>0.427440764244923</v>
      </c>
      <c r="N586">
        <v>0.60189086871429898</v>
      </c>
      <c r="O586">
        <v>2.24425488654179E-2</v>
      </c>
      <c r="P586">
        <v>3.4743969672014298E-2</v>
      </c>
      <c r="Q586">
        <v>1.00000000030278E-2</v>
      </c>
    </row>
    <row r="587" spans="1:17" x14ac:dyDescent="0.75">
      <c r="A587">
        <v>-22.5896194334101</v>
      </c>
      <c r="B587">
        <v>4.6769510220974198</v>
      </c>
      <c r="C587">
        <v>14.511052474394999</v>
      </c>
      <c r="D587">
        <v>27.033213996771501</v>
      </c>
      <c r="E587">
        <v>94.158302082611797</v>
      </c>
      <c r="F587">
        <v>-5.7698259277273198</v>
      </c>
      <c r="G587">
        <v>-3.0190082248671701</v>
      </c>
      <c r="H587">
        <v>15.3930122143943</v>
      </c>
      <c r="I587">
        <v>0.102739099562229</v>
      </c>
      <c r="J587">
        <v>2.7535329339888101E-2</v>
      </c>
      <c r="K587">
        <v>0.13564055577767101</v>
      </c>
      <c r="L587">
        <v>2.2280820047187701E-2</v>
      </c>
      <c r="M587">
        <v>0.42644579096548302</v>
      </c>
      <c r="N587">
        <v>0.60209933459512899</v>
      </c>
      <c r="O587">
        <v>2.2437469574939899E-2</v>
      </c>
      <c r="P587">
        <v>3.47303077527224E-2</v>
      </c>
      <c r="Q587">
        <v>1.0000000002952999E-2</v>
      </c>
    </row>
    <row r="588" spans="1:17" x14ac:dyDescent="0.75">
      <c r="A588">
        <v>-22.581467662548199</v>
      </c>
      <c r="B588">
        <v>4.8634929219751397</v>
      </c>
      <c r="C588">
        <v>14.4608592229814</v>
      </c>
      <c r="D588">
        <v>27.373296448806801</v>
      </c>
      <c r="E588">
        <v>93.657653045338293</v>
      </c>
      <c r="F588">
        <v>-5.6708102370831899</v>
      </c>
      <c r="G588">
        <v>-2.9897492296720798</v>
      </c>
      <c r="H588">
        <v>15.334100731013301</v>
      </c>
      <c r="I588">
        <v>0.100842105052994</v>
      </c>
      <c r="J588">
        <v>2.7841087842240299E-2</v>
      </c>
      <c r="K588">
        <v>0.13751513712569099</v>
      </c>
      <c r="L588">
        <v>2.2463079509603901E-2</v>
      </c>
      <c r="M588">
        <v>0.425416740078986</v>
      </c>
      <c r="N588">
        <v>0.60229334561800596</v>
      </c>
      <c r="O588">
        <v>2.2432523490442301E-2</v>
      </c>
      <c r="P588">
        <v>3.4716314918648301E-2</v>
      </c>
      <c r="Q588">
        <v>1.0000000002880099E-2</v>
      </c>
    </row>
    <row r="589" spans="1:17" x14ac:dyDescent="0.75">
      <c r="A589">
        <v>-22.567782596335</v>
      </c>
      <c r="B589">
        <v>5.0545188945522197</v>
      </c>
      <c r="C589">
        <v>14.408824684056301</v>
      </c>
      <c r="D589">
        <v>27.652596990486199</v>
      </c>
      <c r="E589">
        <v>93.175697097635606</v>
      </c>
      <c r="F589">
        <v>-5.5567112869767703</v>
      </c>
      <c r="G589">
        <v>-2.9592445626280499</v>
      </c>
      <c r="H589">
        <v>15.273319576444701</v>
      </c>
      <c r="I589">
        <v>9.89919422996801E-2</v>
      </c>
      <c r="J589">
        <v>2.81189786219435E-2</v>
      </c>
      <c r="K589">
        <v>0.13920850874026999</v>
      </c>
      <c r="L589">
        <v>2.2650942909769399E-2</v>
      </c>
      <c r="M589">
        <v>0.42435348703419101</v>
      </c>
      <c r="N589">
        <v>0.60246924670367896</v>
      </c>
      <c r="O589">
        <v>2.2427722372540398E-2</v>
      </c>
      <c r="P589">
        <v>3.4701994190199398E-2</v>
      </c>
      <c r="Q589">
        <v>1.0000000002809E-2</v>
      </c>
    </row>
    <row r="590" spans="1:17" x14ac:dyDescent="0.75">
      <c r="A590">
        <v>-22.547573180369699</v>
      </c>
      <c r="B590">
        <v>5.2508562839033397</v>
      </c>
      <c r="C590">
        <v>14.3551123419916</v>
      </c>
      <c r="D590">
        <v>27.932244892689798</v>
      </c>
      <c r="E590">
        <v>92.677400851681099</v>
      </c>
      <c r="F590">
        <v>-5.4256058512612997</v>
      </c>
      <c r="G590">
        <v>-2.9274245302957098</v>
      </c>
      <c r="H590">
        <v>15.2106707526818</v>
      </c>
      <c r="I590">
        <v>9.71874631926819E-2</v>
      </c>
      <c r="J590">
        <v>2.83698423372633E-2</v>
      </c>
      <c r="K590">
        <v>0.14072593703138001</v>
      </c>
      <c r="L590">
        <v>2.2844598014447701E-2</v>
      </c>
      <c r="M590">
        <v>0.423255907028594</v>
      </c>
      <c r="N590">
        <v>0.602623484869655</v>
      </c>
      <c r="O590">
        <v>2.2423078714622201E-2</v>
      </c>
      <c r="P590">
        <v>3.4687349478072997E-2</v>
      </c>
      <c r="Q590">
        <v>1.00000000027396E-2</v>
      </c>
    </row>
    <row r="591" spans="1:17" x14ac:dyDescent="0.75">
      <c r="A591">
        <v>-22.519757290653601</v>
      </c>
      <c r="B591">
        <v>5.4533625665712204</v>
      </c>
      <c r="C591">
        <v>14.299821466178701</v>
      </c>
      <c r="D591">
        <v>28.1978832167657</v>
      </c>
      <c r="E591">
        <v>92.175347409231307</v>
      </c>
      <c r="F591">
        <v>-5.2754107426610402</v>
      </c>
      <c r="G591">
        <v>-2.8942481953449199</v>
      </c>
      <c r="H591">
        <v>15.146094548612901</v>
      </c>
      <c r="I591">
        <v>9.5427539143710202E-2</v>
      </c>
      <c r="J591">
        <v>2.85945619410365E-2</v>
      </c>
      <c r="K591">
        <v>0.14207332601459499</v>
      </c>
      <c r="L591">
        <v>2.30442073290845E-2</v>
      </c>
      <c r="M591">
        <v>0.42212389909353398</v>
      </c>
      <c r="N591">
        <v>0.60275273621880499</v>
      </c>
      <c r="O591">
        <v>2.2418605388880599E-2</v>
      </c>
      <c r="P591">
        <v>3.4672384525774202E-2</v>
      </c>
      <c r="Q591">
        <v>1.0000000002672E-2</v>
      </c>
    </row>
    <row r="592" spans="1:17" x14ac:dyDescent="0.75">
      <c r="A592">
        <v>-22.483313866777099</v>
      </c>
      <c r="B592">
        <v>5.6628041196533001</v>
      </c>
      <c r="C592">
        <v>14.2429892361704</v>
      </c>
      <c r="D592">
        <v>28.4526931804015</v>
      </c>
      <c r="E592">
        <v>91.666370765447596</v>
      </c>
      <c r="F592">
        <v>-5.1043782172465599</v>
      </c>
      <c r="G592">
        <v>-2.85967564642745</v>
      </c>
      <c r="H592">
        <v>15.079497993666999</v>
      </c>
      <c r="I592">
        <v>9.3711067742335702E-2</v>
      </c>
      <c r="J592">
        <v>2.8794169185459701E-2</v>
      </c>
      <c r="K592">
        <v>0.14325660418904601</v>
      </c>
      <c r="L592">
        <v>2.32500554958497E-2</v>
      </c>
      <c r="M592">
        <v>0.42095734624811199</v>
      </c>
      <c r="N592">
        <v>0.60285369505130004</v>
      </c>
      <c r="O592">
        <v>2.24143162559431E-2</v>
      </c>
      <c r="P592">
        <v>3.4657102772876099E-2</v>
      </c>
      <c r="Q592">
        <v>1.0000000002606001E-2</v>
      </c>
    </row>
    <row r="593" spans="1:17" x14ac:dyDescent="0.75">
      <c r="A593">
        <v>-22.437256458216901</v>
      </c>
      <c r="B593">
        <v>5.8798830089835796</v>
      </c>
      <c r="C593">
        <v>14.184623275051401</v>
      </c>
      <c r="D593">
        <v>28.687607416361502</v>
      </c>
      <c r="E593">
        <v>91.158768849559294</v>
      </c>
      <c r="F593">
        <v>-4.9107487352664299</v>
      </c>
      <c r="G593">
        <v>-2.8236743369832298</v>
      </c>
      <c r="H593">
        <v>15.0107800323542</v>
      </c>
      <c r="I593">
        <v>9.2036976189258698E-2</v>
      </c>
      <c r="J593">
        <v>2.8971908929980202E-2</v>
      </c>
      <c r="K593">
        <v>0.14428213454432301</v>
      </c>
      <c r="L593">
        <v>2.3462429402497102E-2</v>
      </c>
      <c r="M593">
        <v>0.41975616125656501</v>
      </c>
      <c r="N593">
        <v>0.60292336943367497</v>
      </c>
      <c r="O593">
        <v>2.2410225226395498E-2</v>
      </c>
      <c r="P593">
        <v>3.4641506996640099E-2</v>
      </c>
      <c r="Q593">
        <v>1.00000000025417E-2</v>
      </c>
    </row>
    <row r="594" spans="1:17" x14ac:dyDescent="0.75">
      <c r="A594">
        <v>-22.380757583331501</v>
      </c>
      <c r="B594">
        <v>6.1051594223941699</v>
      </c>
      <c r="C594">
        <v>14.1247006769999</v>
      </c>
      <c r="D594">
        <v>28.901140559417001</v>
      </c>
      <c r="E594">
        <v>90.652893584504099</v>
      </c>
      <c r="F594">
        <v>-4.7007404452565904</v>
      </c>
      <c r="G594">
        <v>-2.7862190103159201</v>
      </c>
      <c r="H594">
        <v>14.9398465415668</v>
      </c>
      <c r="I594">
        <v>9.0404218086503799E-2</v>
      </c>
      <c r="J594">
        <v>2.9132774508883699E-2</v>
      </c>
      <c r="K594">
        <v>0.14515702219603899</v>
      </c>
      <c r="L594">
        <v>2.3681573569557898E-2</v>
      </c>
      <c r="M594">
        <v>0.41852027028045502</v>
      </c>
      <c r="N594">
        <v>0.60295896649603797</v>
      </c>
      <c r="O594">
        <v>2.2406346511330999E-2</v>
      </c>
      <c r="P594">
        <v>3.46255990146229E-2</v>
      </c>
      <c r="Q594">
        <v>1.0000000002478899E-2</v>
      </c>
    </row>
    <row r="595" spans="1:17" x14ac:dyDescent="0.75">
      <c r="A595">
        <v>-22.313149840326702</v>
      </c>
      <c r="B595">
        <v>6.3390648110952297</v>
      </c>
      <c r="C595">
        <v>14.063167256792999</v>
      </c>
      <c r="D595">
        <v>29.097610998924999</v>
      </c>
      <c r="E595">
        <v>90.144009258121102</v>
      </c>
      <c r="F595">
        <v>-4.4908623794169999</v>
      </c>
      <c r="G595">
        <v>-2.74728130574508</v>
      </c>
      <c r="H595">
        <v>14.8666074716648</v>
      </c>
      <c r="I595">
        <v>8.8811773246257095E-2</v>
      </c>
      <c r="J595">
        <v>2.9280007986271499E-2</v>
      </c>
      <c r="K595">
        <v>0.14588833126808001</v>
      </c>
      <c r="L595">
        <v>2.39077404857851E-2</v>
      </c>
      <c r="M595">
        <v>0.417249550519942</v>
      </c>
      <c r="N595">
        <v>0.60296289115298196</v>
      </c>
      <c r="O595">
        <v>2.2402695952615501E-2</v>
      </c>
      <c r="P595">
        <v>3.4609379188966997E-2</v>
      </c>
      <c r="Q595">
        <v>1.00000000024177E-2</v>
      </c>
    </row>
    <row r="596" spans="1:17" x14ac:dyDescent="0.75">
      <c r="A596">
        <v>-22.233913580914301</v>
      </c>
      <c r="B596">
        <v>6.5819205376120404</v>
      </c>
      <c r="C596">
        <v>13.9999390438317</v>
      </c>
      <c r="D596">
        <v>29.278003676890499</v>
      </c>
      <c r="E596">
        <v>89.630932623767805</v>
      </c>
      <c r="F596">
        <v>-4.2818764918672896</v>
      </c>
      <c r="G596">
        <v>-2.7068314790090802</v>
      </c>
      <c r="H596">
        <v>14.7909754817546</v>
      </c>
      <c r="I596">
        <v>8.7258646341242294E-2</v>
      </c>
      <c r="J596">
        <v>2.94153836151759E-2</v>
      </c>
      <c r="K596">
        <v>0.146483180462258</v>
      </c>
      <c r="L596">
        <v>2.4141151697472302E-2</v>
      </c>
      <c r="M596">
        <v>0.41594395150880997</v>
      </c>
      <c r="N596">
        <v>0.60295128285752997</v>
      </c>
      <c r="O596">
        <v>2.2399288388610099E-2</v>
      </c>
      <c r="P596">
        <v>3.4592846801149199E-2</v>
      </c>
      <c r="Q596">
        <v>1.0000000002357999E-2</v>
      </c>
    </row>
    <row r="597" spans="1:17" x14ac:dyDescent="0.75">
      <c r="A597">
        <v>-22.142683310028598</v>
      </c>
      <c r="B597">
        <v>6.8339306312907899</v>
      </c>
      <c r="C597">
        <v>13.934899313927399</v>
      </c>
      <c r="D597">
        <v>29.441385876643601</v>
      </c>
      <c r="E597">
        <v>89.114144025740501</v>
      </c>
      <c r="F597">
        <v>-4.0745415784257499</v>
      </c>
      <c r="G597">
        <v>-2.6648382538717099</v>
      </c>
      <c r="H597">
        <v>14.7128647064585</v>
      </c>
      <c r="I597">
        <v>8.5743865587424403E-2</v>
      </c>
      <c r="J597">
        <v>2.9534747403217598E-2</v>
      </c>
      <c r="K597">
        <v>0.146923848607277</v>
      </c>
      <c r="L597">
        <v>2.4382072174534301E-2</v>
      </c>
      <c r="M597">
        <v>0.41460340671546497</v>
      </c>
      <c r="N597">
        <v>0.60292909380487703</v>
      </c>
      <c r="O597">
        <v>2.23961396287332E-2</v>
      </c>
      <c r="P597">
        <v>3.4576000919915799E-2</v>
      </c>
      <c r="Q597">
        <v>1.0000000002299799E-2</v>
      </c>
    </row>
    <row r="598" spans="1:17" x14ac:dyDescent="0.75">
      <c r="A598">
        <v>-22.039281012786699</v>
      </c>
      <c r="B598">
        <v>7.0951509186029202</v>
      </c>
      <c r="C598">
        <v>13.867885149939299</v>
      </c>
      <c r="D598">
        <v>29.587086690884298</v>
      </c>
      <c r="E598">
        <v>88.593796980242999</v>
      </c>
      <c r="F598">
        <v>-3.8702207128965398</v>
      </c>
      <c r="G598">
        <v>-2.6212405749377599</v>
      </c>
      <c r="H598">
        <v>14.6321850868847</v>
      </c>
      <c r="I598">
        <v>8.4266455712372706E-2</v>
      </c>
      <c r="J598">
        <v>2.9630766513562098E-2</v>
      </c>
      <c r="K598">
        <v>0.14718197499990501</v>
      </c>
      <c r="L598">
        <v>2.4631308594819899E-2</v>
      </c>
      <c r="M598">
        <v>0.41322789589204301</v>
      </c>
      <c r="N598">
        <v>0.60289382635893596</v>
      </c>
      <c r="O598">
        <v>2.23932669561425E-2</v>
      </c>
      <c r="P598">
        <v>3.4558839029766697E-2</v>
      </c>
      <c r="Q598">
        <v>1.0000000002242999E-2</v>
      </c>
    </row>
    <row r="599" spans="1:17" x14ac:dyDescent="0.75">
      <c r="A599">
        <v>-21.923705680189901</v>
      </c>
      <c r="B599">
        <v>7.3655027155486001</v>
      </c>
      <c r="C599">
        <v>13.798707064263899</v>
      </c>
      <c r="D599">
        <v>29.715588711631401</v>
      </c>
      <c r="E599">
        <v>88.068978931145196</v>
      </c>
      <c r="F599">
        <v>-3.6702091079987502</v>
      </c>
      <c r="G599">
        <v>-2.5760231234013</v>
      </c>
      <c r="H599">
        <v>14.548853128272</v>
      </c>
      <c r="I599">
        <v>8.2825507987806898E-2</v>
      </c>
      <c r="J599">
        <v>2.9725159362402401E-2</v>
      </c>
      <c r="K599">
        <v>0.14739671216560599</v>
      </c>
      <c r="L599">
        <v>2.4889811724407601E-2</v>
      </c>
      <c r="M599">
        <v>0.41181728257074002</v>
      </c>
      <c r="N599">
        <v>0.60284422303861096</v>
      </c>
      <c r="O599">
        <v>2.2390687137813801E-2</v>
      </c>
      <c r="P599">
        <v>3.4541357369638898E-2</v>
      </c>
      <c r="Q599">
        <v>1.0000000002187599E-2</v>
      </c>
    </row>
    <row r="600" spans="1:17" x14ac:dyDescent="0.75">
      <c r="A600">
        <v>-21.796091280759999</v>
      </c>
      <c r="B600">
        <v>7.6448051883109001</v>
      </c>
      <c r="C600">
        <v>13.727157115053799</v>
      </c>
      <c r="D600">
        <v>29.828233374271601</v>
      </c>
      <c r="E600">
        <v>87.538057750053397</v>
      </c>
      <c r="F600">
        <v>-3.4748300114431299</v>
      </c>
      <c r="G600">
        <v>-2.5292077983596601</v>
      </c>
      <c r="H600">
        <v>14.4627926555124</v>
      </c>
      <c r="I600">
        <v>8.1420164291156297E-2</v>
      </c>
      <c r="J600">
        <v>2.9819661253939402E-2</v>
      </c>
      <c r="K600">
        <v>0.14758998715115401</v>
      </c>
      <c r="L600">
        <v>2.5158360391101999E-2</v>
      </c>
      <c r="M600">
        <v>0.41037140204933098</v>
      </c>
      <c r="N600">
        <v>0.60277904885822298</v>
      </c>
      <c r="O600">
        <v>2.2388416176446501E-2</v>
      </c>
      <c r="P600">
        <v>3.4523550051471598E-2</v>
      </c>
      <c r="Q600">
        <v>1.0000000002133601E-2</v>
      </c>
    </row>
    <row r="601" spans="1:17" x14ac:dyDescent="0.75">
      <c r="A601">
        <v>-21.656709921005</v>
      </c>
      <c r="B601">
        <v>7.9327659307381397</v>
      </c>
      <c r="C601">
        <v>13.652992165757899</v>
      </c>
      <c r="D601">
        <v>29.926831932426602</v>
      </c>
      <c r="E601">
        <v>86.998814221973504</v>
      </c>
      <c r="F601">
        <v>-3.2884852082688698</v>
      </c>
      <c r="G601">
        <v>-2.4808222873382202</v>
      </c>
      <c r="H601">
        <v>14.373925008394901</v>
      </c>
      <c r="I601">
        <v>8.0049524986373799E-2</v>
      </c>
      <c r="J601">
        <v>2.99173927682857E-2</v>
      </c>
      <c r="K601">
        <v>0.14778910642041701</v>
      </c>
      <c r="L601">
        <v>2.5437818747319801E-2</v>
      </c>
      <c r="M601">
        <v>0.40889008966895601</v>
      </c>
      <c r="N601">
        <v>0.60269699892738404</v>
      </c>
      <c r="O601">
        <v>2.2386471574427799E-2</v>
      </c>
      <c r="P601">
        <v>3.4505407586453998E-2</v>
      </c>
      <c r="Q601">
        <v>1.0000000002081001E-2</v>
      </c>
    </row>
    <row r="602" spans="1:17" x14ac:dyDescent="0.75">
      <c r="A602">
        <v>-21.505954723933801</v>
      </c>
      <c r="B602">
        <v>8.2290053969782697</v>
      </c>
      <c r="C602">
        <v>13.575957367016301</v>
      </c>
      <c r="D602">
        <v>30.014052303079801</v>
      </c>
      <c r="E602">
        <v>86.448190497357999</v>
      </c>
      <c r="F602">
        <v>-3.1188683392887202</v>
      </c>
      <c r="G602">
        <v>-2.4309198640800398</v>
      </c>
      <c r="H602">
        <v>14.282181591790399</v>
      </c>
      <c r="I602">
        <v>7.8712720467143296E-2</v>
      </c>
      <c r="J602">
        <v>3.0033938941920201E-2</v>
      </c>
      <c r="K602">
        <v>0.14809021648022</v>
      </c>
      <c r="L602">
        <v>2.5729038864858E-2</v>
      </c>
      <c r="M602">
        <v>0.40737308882077</v>
      </c>
      <c r="N602">
        <v>0.60259675351331599</v>
      </c>
      <c r="O602">
        <v>2.2384871789826202E-2</v>
      </c>
      <c r="P602">
        <v>3.4486917531257801E-2</v>
      </c>
      <c r="Q602">
        <v>1.0000000002029601E-2</v>
      </c>
    </row>
    <row r="603" spans="1:17" x14ac:dyDescent="0.75">
      <c r="A603">
        <v>-21.344306106263399</v>
      </c>
      <c r="B603">
        <v>8.5330804453810103</v>
      </c>
      <c r="C603">
        <v>13.495798298744001</v>
      </c>
      <c r="D603">
        <v>30.084287044235499</v>
      </c>
      <c r="E603">
        <v>85.891815470587701</v>
      </c>
      <c r="F603">
        <v>-2.9400173004999202</v>
      </c>
      <c r="G603">
        <v>-2.3795956516102099</v>
      </c>
      <c r="H603">
        <v>14.1875076292924</v>
      </c>
      <c r="I603">
        <v>7.7408930970990497E-2</v>
      </c>
      <c r="J603">
        <v>3.0183835547664101E-2</v>
      </c>
      <c r="K603">
        <v>0.148582455246283</v>
      </c>
      <c r="L603">
        <v>2.6032989565549999E-2</v>
      </c>
      <c r="M603">
        <v>0.40582010303920202</v>
      </c>
      <c r="N603">
        <v>0.60247711165358198</v>
      </c>
      <c r="O603">
        <v>2.2383634027389701E-2</v>
      </c>
      <c r="P603">
        <v>3.4468064167265597E-2</v>
      </c>
      <c r="Q603">
        <v>1.00000000019795E-2</v>
      </c>
    </row>
    <row r="604" spans="1:17" x14ac:dyDescent="0.75">
      <c r="A604">
        <v>-21.172351849844102</v>
      </c>
      <c r="B604">
        <v>8.8444629011900098</v>
      </c>
      <c r="C604">
        <v>13.4122461486463</v>
      </c>
      <c r="D604">
        <v>30.144990392031001</v>
      </c>
      <c r="E604">
        <v>85.321369180924194</v>
      </c>
      <c r="F604">
        <v>-2.7788314469048698</v>
      </c>
      <c r="G604">
        <v>-2.3269727723931002</v>
      </c>
      <c r="H604">
        <v>14.0898553078181</v>
      </c>
      <c r="I604">
        <v>7.6137329887526403E-2</v>
      </c>
      <c r="J604">
        <v>3.0378069923056701E-2</v>
      </c>
      <c r="K604">
        <v>0.149331907721035</v>
      </c>
      <c r="L604">
        <v>2.6350591196359199E-2</v>
      </c>
      <c r="M604">
        <v>0.40423081752672901</v>
      </c>
      <c r="N604">
        <v>0.60233689341577501</v>
      </c>
      <c r="O604">
        <v>2.2382775480791799E-2</v>
      </c>
      <c r="P604">
        <v>3.4448829490023702E-2</v>
      </c>
      <c r="Q604">
        <v>1.00000000019306E-2</v>
      </c>
    </row>
    <row r="605" spans="1:17" x14ac:dyDescent="0.75">
      <c r="A605">
        <v>-20.9907560975699</v>
      </c>
      <c r="B605">
        <v>9.1625766063996199</v>
      </c>
      <c r="C605">
        <v>13.325031839976599</v>
      </c>
      <c r="D605">
        <v>30.1960372448053</v>
      </c>
      <c r="E605">
        <v>84.736964587158297</v>
      </c>
      <c r="F605">
        <v>-2.6270881977071201</v>
      </c>
      <c r="G605">
        <v>-2.27318475888613</v>
      </c>
      <c r="H605">
        <v>13.9891876768397</v>
      </c>
      <c r="I605">
        <v>7.4897096989395895E-2</v>
      </c>
      <c r="J605">
        <v>3.0624277252471601E-2</v>
      </c>
      <c r="K605">
        <v>0.15037772081383699</v>
      </c>
      <c r="L605">
        <v>2.66827769258885E-2</v>
      </c>
      <c r="M605">
        <v>0.40260481942836601</v>
      </c>
      <c r="N605">
        <v>0.60217479351136605</v>
      </c>
      <c r="O605">
        <v>2.2382315581705E-2</v>
      </c>
      <c r="P605">
        <v>3.4429193045301697E-2</v>
      </c>
      <c r="Q605">
        <v>1.00000000018829E-2</v>
      </c>
    </row>
    <row r="606" spans="1:17" x14ac:dyDescent="0.75">
      <c r="A606">
        <v>-20.800195147137401</v>
      </c>
      <c r="B606">
        <v>9.4868471488314299</v>
      </c>
      <c r="C606">
        <v>13.2339072481044</v>
      </c>
      <c r="D606">
        <v>30.237750949187699</v>
      </c>
      <c r="E606">
        <v>84.137975664341496</v>
      </c>
      <c r="F606">
        <v>-2.48446948858206</v>
      </c>
      <c r="G606">
        <v>-2.2183525162229598</v>
      </c>
      <c r="H606">
        <v>13.885482936331901</v>
      </c>
      <c r="I606">
        <v>7.3687475670723701E-2</v>
      </c>
      <c r="J606">
        <v>3.0919231787575399E-2</v>
      </c>
      <c r="K606">
        <v>0.15173579841724899</v>
      </c>
      <c r="L606">
        <v>2.7030479203525699E-2</v>
      </c>
      <c r="M606">
        <v>0.40094172780936899</v>
      </c>
      <c r="N606">
        <v>0.60198955585227298</v>
      </c>
      <c r="O606">
        <v>2.2382426593712701E-2</v>
      </c>
      <c r="P606">
        <v>3.4409132254238202E-2</v>
      </c>
      <c r="Q606">
        <v>1.0000000001836399E-2</v>
      </c>
    </row>
    <row r="607" spans="1:17" x14ac:dyDescent="0.75">
      <c r="A607">
        <v>-20.601343655645501</v>
      </c>
      <c r="B607">
        <v>9.8167103295463196</v>
      </c>
      <c r="C607">
        <v>13.1386428015807</v>
      </c>
      <c r="D607">
        <v>30.270783634920502</v>
      </c>
      <c r="E607">
        <v>83.523511286724002</v>
      </c>
      <c r="F607">
        <v>-2.3506899092184601</v>
      </c>
      <c r="G607">
        <v>-2.1625876359395</v>
      </c>
      <c r="H607">
        <v>13.778729729647001</v>
      </c>
      <c r="I607">
        <v>7.2507760088697207E-2</v>
      </c>
      <c r="J607">
        <v>3.1251283572192597E-2</v>
      </c>
      <c r="K607">
        <v>0.15344722316518</v>
      </c>
      <c r="L607">
        <v>2.7394555707459599E-2</v>
      </c>
      <c r="M607">
        <v>0.39924118365738798</v>
      </c>
      <c r="N607">
        <v>0.60177998531738897</v>
      </c>
      <c r="O607">
        <v>2.2383935908972401E-2</v>
      </c>
      <c r="P607">
        <v>3.4388622579795601E-2</v>
      </c>
      <c r="Q607">
        <v>1.00000000017911E-2</v>
      </c>
    </row>
    <row r="608" spans="1:17" x14ac:dyDescent="0.75">
      <c r="A608">
        <v>-20.3948500163741</v>
      </c>
      <c r="B608">
        <v>10.1516018721651</v>
      </c>
      <c r="C608">
        <v>13.038860336508799</v>
      </c>
      <c r="D608">
        <v>30.280579825363699</v>
      </c>
      <c r="E608">
        <v>82.910402946650393</v>
      </c>
      <c r="F608">
        <v>-2.2247636869491498</v>
      </c>
      <c r="G608">
        <v>-2.1061116528309198</v>
      </c>
      <c r="H608">
        <v>13.6688235160997</v>
      </c>
      <c r="I608">
        <v>7.1357948918038094E-2</v>
      </c>
      <c r="J608">
        <v>3.1750013951186998E-2</v>
      </c>
      <c r="K608">
        <v>0.15599887745045299</v>
      </c>
      <c r="L608">
        <v>2.7776487493856299E-2</v>
      </c>
      <c r="M608">
        <v>0.397501503890895</v>
      </c>
      <c r="N608">
        <v>0.60154412617518105</v>
      </c>
      <c r="O608">
        <v>2.2387139085039399E-2</v>
      </c>
      <c r="P608">
        <v>3.4367636877572202E-2</v>
      </c>
      <c r="Q608">
        <v>1.00000000017469E-2</v>
      </c>
    </row>
    <row r="609" spans="1:17" x14ac:dyDescent="0.75">
      <c r="A609">
        <v>-20.181827276000998</v>
      </c>
      <c r="B609">
        <v>10.49062923608</v>
      </c>
      <c r="C609">
        <v>12.9342410246102</v>
      </c>
      <c r="D609">
        <v>30.284287083726198</v>
      </c>
      <c r="E609">
        <v>82.275249207388299</v>
      </c>
      <c r="F609">
        <v>-2.1060677059816899</v>
      </c>
      <c r="G609">
        <v>-2.0493531148303101</v>
      </c>
      <c r="H609">
        <v>13.5557467348982</v>
      </c>
      <c r="I609">
        <v>7.0237446444264801E-2</v>
      </c>
      <c r="J609">
        <v>3.2441440658567203E-2</v>
      </c>
      <c r="K609">
        <v>0.15960416572432401</v>
      </c>
      <c r="L609">
        <v>2.8177350240682301E-2</v>
      </c>
      <c r="M609">
        <v>0.395721443324348</v>
      </c>
      <c r="N609">
        <v>0.60128094899180795</v>
      </c>
      <c r="O609">
        <v>2.2391978400070699E-2</v>
      </c>
      <c r="P609">
        <v>3.4346148354858802E-2</v>
      </c>
      <c r="Q609">
        <v>1.0000000001703801E-2</v>
      </c>
    </row>
    <row r="610" spans="1:17" x14ac:dyDescent="0.75">
      <c r="A610">
        <v>-19.963679867189398</v>
      </c>
      <c r="B610">
        <v>10.832764902845099</v>
      </c>
      <c r="C610">
        <v>12.824994104636399</v>
      </c>
      <c r="D610">
        <v>30.289630496595699</v>
      </c>
      <c r="E610">
        <v>81.615263616996998</v>
      </c>
      <c r="F610">
        <v>-1.9929943528621501</v>
      </c>
      <c r="G610">
        <v>-1.99267674623678</v>
      </c>
      <c r="H610">
        <v>13.439839274965401</v>
      </c>
      <c r="I610">
        <v>6.9143013556558205E-2</v>
      </c>
      <c r="J610">
        <v>3.3319783021770598E-2</v>
      </c>
      <c r="K610">
        <v>0.16428300626449999</v>
      </c>
      <c r="L610">
        <v>2.85965453537287E-2</v>
      </c>
      <c r="M610">
        <v>0.39390349072041297</v>
      </c>
      <c r="N610">
        <v>0.60099226053919097</v>
      </c>
      <c r="O610">
        <v>2.23982563319007E-2</v>
      </c>
      <c r="P610">
        <v>3.4324131959588298E-2</v>
      </c>
      <c r="Q610">
        <v>1.00000000016617E-2</v>
      </c>
    </row>
    <row r="611" spans="1:17" x14ac:dyDescent="0.75">
      <c r="A611">
        <v>-19.740863344617601</v>
      </c>
      <c r="B611">
        <v>11.1775913633192</v>
      </c>
      <c r="C611">
        <v>12.710668761985101</v>
      </c>
      <c r="D611">
        <v>30.293997775616798</v>
      </c>
      <c r="E611">
        <v>80.931044847051396</v>
      </c>
      <c r="F611">
        <v>-1.8843256102436201</v>
      </c>
      <c r="G611">
        <v>-1.9364361808877599</v>
      </c>
      <c r="H611">
        <v>13.320929291599001</v>
      </c>
      <c r="I611">
        <v>6.8075464170290506E-2</v>
      </c>
      <c r="J611">
        <v>3.4418014855648098E-2</v>
      </c>
      <c r="K611">
        <v>0.170222034376701</v>
      </c>
      <c r="L611">
        <v>2.9036078963616801E-2</v>
      </c>
      <c r="M611">
        <v>0.39204414628909201</v>
      </c>
      <c r="N611">
        <v>0.60067610335537502</v>
      </c>
      <c r="O611">
        <v>2.2405999391287498E-2</v>
      </c>
      <c r="P611">
        <v>3.4301559944779403E-2</v>
      </c>
      <c r="Q611">
        <v>1.00000000016207E-2</v>
      </c>
    </row>
    <row r="612" spans="1:17" x14ac:dyDescent="0.75">
      <c r="A612">
        <v>-19.5139967520564</v>
      </c>
      <c r="B612">
        <v>11.524600463228101</v>
      </c>
      <c r="C612">
        <v>12.590979533987801</v>
      </c>
      <c r="D612">
        <v>30.296078813313802</v>
      </c>
      <c r="E612">
        <v>80.223255190233601</v>
      </c>
      <c r="F612">
        <v>-1.7785160293260001</v>
      </c>
      <c r="G612">
        <v>-1.88100185810646</v>
      </c>
      <c r="H612">
        <v>13.1989663897706</v>
      </c>
      <c r="I612">
        <v>6.7034699451963595E-2</v>
      </c>
      <c r="J612">
        <v>3.5763036057492197E-2</v>
      </c>
      <c r="K612">
        <v>0.177572787231038</v>
      </c>
      <c r="L612">
        <v>2.9497536317499299E-2</v>
      </c>
      <c r="M612">
        <v>0.39014093845724102</v>
      </c>
      <c r="N612">
        <v>0.60033144025424601</v>
      </c>
      <c r="O612">
        <v>2.24151785883429E-2</v>
      </c>
      <c r="P612">
        <v>3.4278367331887501E-2</v>
      </c>
      <c r="Q612">
        <v>1.0000000001580699E-2</v>
      </c>
    </row>
    <row r="613" spans="1:17" x14ac:dyDescent="0.75">
      <c r="A613">
        <v>-19.283676545563299</v>
      </c>
      <c r="B613">
        <v>11.8733166331129</v>
      </c>
      <c r="C613">
        <v>12.465706727097601</v>
      </c>
      <c r="D613">
        <v>30.294304907700699</v>
      </c>
      <c r="E613">
        <v>79.493085214655395</v>
      </c>
      <c r="F613">
        <v>-1.67406661665088</v>
      </c>
      <c r="G613">
        <v>-1.8267205375750299</v>
      </c>
      <c r="H613">
        <v>13.0739360968212</v>
      </c>
      <c r="I613">
        <v>6.6020415606753993E-2</v>
      </c>
      <c r="J613">
        <v>3.7374062363352403E-2</v>
      </c>
      <c r="K613">
        <v>0.18643811482033501</v>
      </c>
      <c r="L613">
        <v>2.9982111325531701E-2</v>
      </c>
      <c r="M613">
        <v>0.38819169701221701</v>
      </c>
      <c r="N613">
        <v>0.59995755095999304</v>
      </c>
      <c r="O613">
        <v>2.24257517629151E-2</v>
      </c>
      <c r="P613">
        <v>3.4254573388602598E-2</v>
      </c>
      <c r="Q613">
        <v>1.0000000001541699E-2</v>
      </c>
    </row>
    <row r="614" spans="1:17" x14ac:dyDescent="0.75">
      <c r="A614">
        <v>-19.0507791593188</v>
      </c>
      <c r="B614">
        <v>12.2231345186627</v>
      </c>
      <c r="C614">
        <v>12.3351072101652</v>
      </c>
      <c r="D614">
        <v>30.287897115713399</v>
      </c>
      <c r="E614">
        <v>78.743056982936196</v>
      </c>
      <c r="F614">
        <v>-1.5738157335282399</v>
      </c>
      <c r="G614">
        <v>-1.77376658397543</v>
      </c>
      <c r="H614">
        <v>12.9461414568541</v>
      </c>
      <c r="I614">
        <v>6.5183211508447095E-2</v>
      </c>
      <c r="J614">
        <v>3.8468087752246298E-2</v>
      </c>
      <c r="K614">
        <v>0.19646121422833199</v>
      </c>
      <c r="L614">
        <v>3.0489426663148599E-2</v>
      </c>
      <c r="M614">
        <v>0.38619771459358698</v>
      </c>
      <c r="N614">
        <v>0.59955607937968802</v>
      </c>
      <c r="O614">
        <v>2.2437565996657999E-2</v>
      </c>
      <c r="P614">
        <v>3.4230125293563403E-2</v>
      </c>
      <c r="Q614">
        <v>1.0000000001503801E-2</v>
      </c>
    </row>
    <row r="615" spans="1:17" x14ac:dyDescent="0.75">
      <c r="A615">
        <v>-18.815732187721501</v>
      </c>
      <c r="B615">
        <v>12.5736996098143</v>
      </c>
      <c r="C615">
        <v>12.1988535840345</v>
      </c>
      <c r="D615">
        <v>30.2783953090171</v>
      </c>
      <c r="E615">
        <v>77.9700887689648</v>
      </c>
      <c r="F615">
        <v>-1.48709686503812</v>
      </c>
      <c r="G615">
        <v>-1.72206161037629</v>
      </c>
      <c r="H615">
        <v>12.815483404976399</v>
      </c>
      <c r="I615">
        <v>6.4889804578571006E-2</v>
      </c>
      <c r="J615">
        <v>3.7934272091583898E-2</v>
      </c>
      <c r="K615">
        <v>0.20700485906793101</v>
      </c>
      <c r="L615">
        <v>3.1021587058155602E-2</v>
      </c>
      <c r="M615">
        <v>0.38415526803951899</v>
      </c>
      <c r="N615">
        <v>0.599125483428954</v>
      </c>
      <c r="O615">
        <v>2.24506288336963E-2</v>
      </c>
      <c r="P615">
        <v>3.4204984642720503E-2</v>
      </c>
      <c r="Q615">
        <v>1.0000000001466801E-2</v>
      </c>
    </row>
    <row r="616" spans="1:17" x14ac:dyDescent="0.75">
      <c r="A616">
        <v>-18.5790940812876</v>
      </c>
      <c r="B616">
        <v>12.924600094836199</v>
      </c>
      <c r="C616">
        <v>12.0568083291733</v>
      </c>
      <c r="D616">
        <v>30.264011237632499</v>
      </c>
      <c r="E616">
        <v>77.176351876747503</v>
      </c>
      <c r="F616">
        <v>-1.4048901996115299</v>
      </c>
      <c r="G616">
        <v>-1.6716027214778499</v>
      </c>
      <c r="H616">
        <v>12.6819902488834</v>
      </c>
      <c r="I616">
        <v>6.4717476061597695E-2</v>
      </c>
      <c r="J616">
        <v>3.7242812449484297E-2</v>
      </c>
      <c r="K616">
        <v>0.21894198049352201</v>
      </c>
      <c r="L616">
        <v>3.1579789312871899E-2</v>
      </c>
      <c r="M616">
        <v>0.382062168581423</v>
      </c>
      <c r="N616">
        <v>0.59866518926447498</v>
      </c>
      <c r="O616">
        <v>2.2464898678177799E-2</v>
      </c>
      <c r="P616">
        <v>3.4179175194734603E-2</v>
      </c>
      <c r="Q616">
        <v>1.00000000014307E-2</v>
      </c>
    </row>
    <row r="617" spans="1:17" x14ac:dyDescent="0.75">
      <c r="A617">
        <v>-18.3413864443005</v>
      </c>
      <c r="B617">
        <v>13.275467216163101</v>
      </c>
      <c r="C617">
        <v>11.908875880903601</v>
      </c>
      <c r="D617">
        <v>30.2560660393227</v>
      </c>
      <c r="E617">
        <v>76.345848816099505</v>
      </c>
      <c r="F617">
        <v>-1.32452905390727</v>
      </c>
      <c r="G617">
        <v>-1.6342918905528101</v>
      </c>
      <c r="H617">
        <v>12.5457084040209</v>
      </c>
      <c r="I617">
        <v>6.4584587282256495E-2</v>
      </c>
      <c r="J617">
        <v>3.6570339800697002E-2</v>
      </c>
      <c r="K617">
        <v>0.23235942786042099</v>
      </c>
      <c r="L617">
        <v>3.1511792693081603E-2</v>
      </c>
      <c r="M617">
        <v>0.37991652047532398</v>
      </c>
      <c r="N617">
        <v>0.59817471116243603</v>
      </c>
      <c r="O617">
        <v>2.24803372492463E-2</v>
      </c>
      <c r="P617">
        <v>3.4152680889195597E-2</v>
      </c>
      <c r="Q617">
        <v>1.00000000013955E-2</v>
      </c>
    </row>
    <row r="618" spans="1:17" x14ac:dyDescent="0.75">
      <c r="A618">
        <v>-18.1031023700173</v>
      </c>
      <c r="B618">
        <v>13.6259758825018</v>
      </c>
      <c r="C618">
        <v>11.754970142314599</v>
      </c>
      <c r="D618">
        <v>30.264955975416001</v>
      </c>
      <c r="E618">
        <v>75.4676124228303</v>
      </c>
      <c r="F618">
        <v>-1.2450946999168799</v>
      </c>
      <c r="G618">
        <v>-1.60839876100158</v>
      </c>
      <c r="H618">
        <v>12.406683963102999</v>
      </c>
      <c r="I618">
        <v>6.4488756901969702E-2</v>
      </c>
      <c r="J618">
        <v>3.5914328985400902E-2</v>
      </c>
      <c r="K618">
        <v>0.247145751862661</v>
      </c>
      <c r="L618">
        <v>3.1118977677833799E-2</v>
      </c>
      <c r="M618">
        <v>0.37771632990415899</v>
      </c>
      <c r="N618">
        <v>0.597653408534074</v>
      </c>
      <c r="O618">
        <v>2.2496917665402801E-2</v>
      </c>
      <c r="P618">
        <v>3.4125487769597403E-2</v>
      </c>
      <c r="Q618">
        <v>1.00000000013612E-2</v>
      </c>
    </row>
    <row r="619" spans="1:17" x14ac:dyDescent="0.75">
      <c r="A619">
        <v>-17.864719215660699</v>
      </c>
      <c r="B619">
        <v>13.975827224182799</v>
      </c>
      <c r="C619">
        <v>11.5950149710955</v>
      </c>
      <c r="D619">
        <v>30.274055988565401</v>
      </c>
      <c r="E619">
        <v>74.561714286532904</v>
      </c>
      <c r="F619">
        <v>-1.1659768087707501</v>
      </c>
      <c r="G619">
        <v>-1.5858458933577999</v>
      </c>
      <c r="H619">
        <v>12.264966442952099</v>
      </c>
      <c r="I619">
        <v>6.4426860249217802E-2</v>
      </c>
      <c r="J619">
        <v>3.5274489534273097E-2</v>
      </c>
      <c r="K619">
        <v>0.263159296269948</v>
      </c>
      <c r="L619">
        <v>3.0708477347933701E-2</v>
      </c>
      <c r="M619">
        <v>0.375459740360018</v>
      </c>
      <c r="N619">
        <v>0.59710054039914795</v>
      </c>
      <c r="O619">
        <v>2.25146194405897E-2</v>
      </c>
      <c r="P619">
        <v>3.3626598824657697E-2</v>
      </c>
      <c r="Q619">
        <v>1.00000000013277E-2</v>
      </c>
    </row>
    <row r="620" spans="1:17" x14ac:dyDescent="0.75">
      <c r="A620">
        <v>-17.626682588848102</v>
      </c>
      <c r="B620">
        <v>14.324747143767199</v>
      </c>
      <c r="C620">
        <v>11.428943297820499</v>
      </c>
      <c r="D620">
        <v>30.278050573827201</v>
      </c>
      <c r="E620">
        <v>73.633202952139996</v>
      </c>
      <c r="F620">
        <v>-1.08686526445205</v>
      </c>
      <c r="G620">
        <v>-1.56649040722068</v>
      </c>
      <c r="H620">
        <v>12.1206065161388</v>
      </c>
      <c r="I620">
        <v>6.4396077329012993E-2</v>
      </c>
      <c r="J620">
        <v>3.4650457739496598E-2</v>
      </c>
      <c r="K620">
        <v>0.28026555190310998</v>
      </c>
      <c r="L620">
        <v>3.0287893083463E-2</v>
      </c>
      <c r="M620">
        <v>0.37314510755256602</v>
      </c>
      <c r="N620">
        <v>0.59651527450087405</v>
      </c>
      <c r="O620">
        <v>2.2533431274911701E-2</v>
      </c>
      <c r="P620">
        <v>3.3044045129843602E-2</v>
      </c>
      <c r="Q620">
        <v>1.00000000012949E-2</v>
      </c>
    </row>
    <row r="621" spans="1:17" x14ac:dyDescent="0.75">
      <c r="A621">
        <v>-17.389440861544902</v>
      </c>
      <c r="B621">
        <v>14.6724645756101</v>
      </c>
      <c r="C621">
        <v>11.256687439118201</v>
      </c>
      <c r="D621">
        <v>30.2763600240621</v>
      </c>
      <c r="E621">
        <v>72.682670244403994</v>
      </c>
      <c r="F621">
        <v>-1.00767496111475</v>
      </c>
      <c r="G621">
        <v>-1.5502401132994299</v>
      </c>
      <c r="H621">
        <v>11.973654436806299</v>
      </c>
      <c r="I621">
        <v>6.4399020775078503E-2</v>
      </c>
      <c r="J621">
        <v>3.40418358047593E-2</v>
      </c>
      <c r="K621">
        <v>0.298282724958085</v>
      </c>
      <c r="L621">
        <v>2.9857938757622701E-2</v>
      </c>
      <c r="M621">
        <v>0.370770798775443</v>
      </c>
      <c r="N621">
        <v>0.59589653273121401</v>
      </c>
      <c r="O621">
        <v>2.2553355392017499E-2</v>
      </c>
      <c r="P621">
        <v>3.2475125376104398E-2</v>
      </c>
      <c r="Q621">
        <v>1.00000000012629E-2</v>
      </c>
    </row>
    <row r="622" spans="1:17" x14ac:dyDescent="0.75">
      <c r="A622">
        <v>-17.153422688625401</v>
      </c>
      <c r="B622">
        <v>15.0187252997173</v>
      </c>
      <c r="C622">
        <v>11.07818099322</v>
      </c>
      <c r="D622">
        <v>30.2682645056444</v>
      </c>
      <c r="E622">
        <v>71.710849549986307</v>
      </c>
      <c r="F622">
        <v>-0.92861094568084002</v>
      </c>
      <c r="G622">
        <v>-1.53678109814121</v>
      </c>
      <c r="H622">
        <v>11.8241580140712</v>
      </c>
      <c r="I622">
        <v>6.4484114681885807E-2</v>
      </c>
      <c r="J622">
        <v>3.3448240919222202E-2</v>
      </c>
      <c r="K622">
        <v>0.317008765354307</v>
      </c>
      <c r="L622">
        <v>2.9427288668291599E-2</v>
      </c>
      <c r="M622">
        <v>0.368335428870878</v>
      </c>
      <c r="N622">
        <v>0.59524308470981702</v>
      </c>
      <c r="O622">
        <v>2.2574404482662899E-2</v>
      </c>
      <c r="P622">
        <v>3.1920195416413201E-2</v>
      </c>
      <c r="Q622">
        <v>1.00000000012318E-2</v>
      </c>
    </row>
    <row r="623" spans="1:17" x14ac:dyDescent="0.75">
      <c r="A623">
        <v>-16.919039713662102</v>
      </c>
      <c r="B623">
        <v>15.363288950781</v>
      </c>
      <c r="C623">
        <v>10.893357542595799</v>
      </c>
      <c r="D623">
        <v>30.2525709778084</v>
      </c>
      <c r="E623">
        <v>70.719049547690005</v>
      </c>
      <c r="F623">
        <v>-0.85006976605294904</v>
      </c>
      <c r="G623">
        <v>-1.5256313431623401</v>
      </c>
      <c r="H623">
        <v>11.6721625829096</v>
      </c>
      <c r="I623">
        <v>6.4647876475319499E-2</v>
      </c>
      <c r="J623">
        <v>3.28693019913096E-2</v>
      </c>
      <c r="K623">
        <v>0.33623412768961802</v>
      </c>
      <c r="L623">
        <v>2.9006094413637998E-2</v>
      </c>
      <c r="M623">
        <v>0.36583803272029403</v>
      </c>
      <c r="N623">
        <v>0.59455370622286796</v>
      </c>
      <c r="O623">
        <v>2.2596591608183999E-2</v>
      </c>
      <c r="P623">
        <v>3.1378975253858798E-2</v>
      </c>
      <c r="Q623">
        <v>1.00000000012014E-2</v>
      </c>
    </row>
    <row r="624" spans="1:17" x14ac:dyDescent="0.75">
      <c r="A624">
        <v>-16.6866905190167</v>
      </c>
      <c r="B624">
        <v>15.7059255157723</v>
      </c>
      <c r="C624">
        <v>10.7021492879395</v>
      </c>
      <c r="D624">
        <v>30.2285154331631</v>
      </c>
      <c r="E624">
        <v>69.708023434690404</v>
      </c>
      <c r="F624">
        <v>-0.77245759253879098</v>
      </c>
      <c r="G624">
        <v>-1.51649527813787</v>
      </c>
      <c r="H624">
        <v>11.5177107964659</v>
      </c>
      <c r="I624">
        <v>6.4873334782613798E-2</v>
      </c>
      <c r="J624">
        <v>3.2304656905888199E-2</v>
      </c>
      <c r="K624">
        <v>0.35575246359365997</v>
      </c>
      <c r="L624">
        <v>2.8595430847929999E-2</v>
      </c>
      <c r="M624">
        <v>0.363277684468579</v>
      </c>
      <c r="N624">
        <v>0.59382686219243797</v>
      </c>
      <c r="O624">
        <v>2.2619949143999198E-2</v>
      </c>
      <c r="P624">
        <v>3.08511203973879E-2</v>
      </c>
      <c r="Q624">
        <v>1.00000000011717E-2</v>
      </c>
    </row>
    <row r="625" spans="1:17" x14ac:dyDescent="0.75">
      <c r="A625">
        <v>-16.456759350499699</v>
      </c>
      <c r="B625">
        <v>16.0464156408081</v>
      </c>
      <c r="C625">
        <v>10.504486006297</v>
      </c>
      <c r="D625">
        <v>30.1952309120765</v>
      </c>
      <c r="E625">
        <v>68.678614445669297</v>
      </c>
      <c r="F625">
        <v>-0.69617628040094903</v>
      </c>
      <c r="G625">
        <v>-1.5090869207412601</v>
      </c>
      <c r="H625">
        <v>11.360842478414201</v>
      </c>
      <c r="I625">
        <v>6.5145464144231793E-2</v>
      </c>
      <c r="J625">
        <v>3.1753953085269002E-2</v>
      </c>
      <c r="K625">
        <v>0.375345277383826</v>
      </c>
      <c r="L625">
        <v>2.8194904509036701E-2</v>
      </c>
      <c r="M625">
        <v>0.36065363542967899</v>
      </c>
      <c r="N625">
        <v>0.59306071686850503</v>
      </c>
      <c r="O625">
        <v>2.2644526689921601E-2</v>
      </c>
      <c r="P625">
        <v>3.0336299480918601E-2</v>
      </c>
      <c r="Q625">
        <v>1.00000000011428E-2</v>
      </c>
    </row>
    <row r="626" spans="1:17" x14ac:dyDescent="0.75">
      <c r="A626">
        <v>-16.229618077552299</v>
      </c>
      <c r="B626">
        <v>16.384548158841401</v>
      </c>
      <c r="C626">
        <v>10.3002941393145</v>
      </c>
      <c r="D626">
        <v>30.152823859030399</v>
      </c>
      <c r="E626">
        <v>67.630656225929698</v>
      </c>
      <c r="F626">
        <v>-0.62165228192911903</v>
      </c>
      <c r="G626">
        <v>-1.50309076873185</v>
      </c>
      <c r="H626">
        <v>11.2015943450552</v>
      </c>
      <c r="I626">
        <v>6.5451667253285897E-2</v>
      </c>
      <c r="J626">
        <v>3.12168462561703E-2</v>
      </c>
      <c r="K626">
        <v>0.39484282046956098</v>
      </c>
      <c r="L626">
        <v>2.7804265433709001E-2</v>
      </c>
      <c r="M626">
        <v>0.357965615875524</v>
      </c>
      <c r="N626">
        <v>0.59225354303988298</v>
      </c>
      <c r="O626">
        <v>2.2670366051402099E-2</v>
      </c>
      <c r="P626">
        <v>2.9834195062297401E-2</v>
      </c>
      <c r="Q626">
        <v>1.0000000001114499E-2</v>
      </c>
    </row>
    <row r="627" spans="1:17" x14ac:dyDescent="0.75">
      <c r="A627">
        <v>-16.005625944866502</v>
      </c>
      <c r="B627">
        <v>16.720120081372698</v>
      </c>
      <c r="C627">
        <v>10.0894976939787</v>
      </c>
      <c r="D627">
        <v>30.098289294211298</v>
      </c>
      <c r="E627">
        <v>66.5675447179229</v>
      </c>
      <c r="F627">
        <v>-0.54929261646588701</v>
      </c>
      <c r="G627">
        <v>-1.49820125554044</v>
      </c>
      <c r="H627">
        <v>11.0400009876453</v>
      </c>
      <c r="I627">
        <v>6.5779318595388395E-2</v>
      </c>
      <c r="J627">
        <v>3.0693000450143601E-2</v>
      </c>
      <c r="K627">
        <v>0.41405218816649703</v>
      </c>
      <c r="L627">
        <v>2.7423270861090799E-2</v>
      </c>
      <c r="M627">
        <v>0.35521356405457999</v>
      </c>
      <c r="N627">
        <v>0.59140349503975798</v>
      </c>
      <c r="O627">
        <v>2.2697515763611599E-2</v>
      </c>
      <c r="P627">
        <v>2.93444872143927E-2</v>
      </c>
      <c r="Q627">
        <v>1.0000000001087E-2</v>
      </c>
    </row>
    <row r="628" spans="1:17" x14ac:dyDescent="0.75">
      <c r="A628">
        <v>-15.7851271827746</v>
      </c>
      <c r="B628">
        <v>17.052938107258299</v>
      </c>
      <c r="C628">
        <v>9.8720170998605408</v>
      </c>
      <c r="D628">
        <v>30.034042930425301</v>
      </c>
      <c r="E628">
        <v>65.488555413803198</v>
      </c>
      <c r="F628">
        <v>-0.47954064104377098</v>
      </c>
      <c r="G628">
        <v>-1.49408659104226</v>
      </c>
      <c r="H628">
        <v>10.8760945536897</v>
      </c>
      <c r="I628">
        <v>6.6117113349818901E-2</v>
      </c>
      <c r="J628">
        <v>3.0182088565002999E-2</v>
      </c>
      <c r="K628">
        <v>0.43276143347853602</v>
      </c>
      <c r="L628">
        <v>2.70516832848215E-2</v>
      </c>
      <c r="M628">
        <v>0.35239753516755201</v>
      </c>
      <c r="N628">
        <v>0.59050827675437501</v>
      </c>
      <c r="O628">
        <v>2.2726049474596999E-2</v>
      </c>
      <c r="P628">
        <v>2.8866870300415199E-2</v>
      </c>
      <c r="Q628">
        <v>1.0000000001060201E-2</v>
      </c>
    </row>
    <row r="629" spans="1:17" x14ac:dyDescent="0.75">
      <c r="A629">
        <v>-15.5684505359103</v>
      </c>
      <c r="B629">
        <v>17.382825724329301</v>
      </c>
      <c r="C629">
        <v>9.6477860194216998</v>
      </c>
      <c r="D629">
        <v>29.9341723981046</v>
      </c>
      <c r="E629">
        <v>64.4213671693267</v>
      </c>
      <c r="F629">
        <v>-0.41286244547833201</v>
      </c>
      <c r="G629">
        <v>-1.49040152374491</v>
      </c>
      <c r="H629">
        <v>10.7099173650873</v>
      </c>
      <c r="I629">
        <v>6.6456881550116198E-2</v>
      </c>
      <c r="J629">
        <v>2.9683791202370201E-2</v>
      </c>
      <c r="K629">
        <v>0.45076716669567501</v>
      </c>
      <c r="L629">
        <v>2.66892702782302E-2</v>
      </c>
      <c r="M629">
        <v>0.349517972994068</v>
      </c>
      <c r="N629">
        <v>0.58956566882440697</v>
      </c>
      <c r="O629">
        <v>2.2756032828909999E-2</v>
      </c>
      <c r="P629">
        <v>2.8401045610966E-2</v>
      </c>
      <c r="Q629">
        <v>1.0000000001033999E-2</v>
      </c>
    </row>
    <row r="630" spans="1:17" x14ac:dyDescent="0.75">
      <c r="A630">
        <v>-15.3559100874887</v>
      </c>
      <c r="B630">
        <v>17.7096109255972</v>
      </c>
      <c r="C630">
        <v>9.4167145564072108</v>
      </c>
      <c r="D630">
        <v>29.865124466177701</v>
      </c>
      <c r="E630">
        <v>63.286590055555301</v>
      </c>
      <c r="F630">
        <v>-0.34969910892046002</v>
      </c>
      <c r="G630">
        <v>-1.48682105353549</v>
      </c>
      <c r="H630">
        <v>10.541492593567501</v>
      </c>
      <c r="I630">
        <v>6.6789488608407999E-2</v>
      </c>
      <c r="J630">
        <v>2.9197796659655498E-2</v>
      </c>
      <c r="K630">
        <v>0.467900348141705</v>
      </c>
      <c r="L630">
        <v>2.6335805142997101E-2</v>
      </c>
      <c r="M630">
        <v>0.346575688582137</v>
      </c>
      <c r="N630">
        <v>0.58857342375856803</v>
      </c>
      <c r="O630">
        <v>2.2787531406830801E-2</v>
      </c>
      <c r="P630">
        <v>2.7946722187975701E-2</v>
      </c>
      <c r="Q630">
        <v>1.0000000001008501E-2</v>
      </c>
    </row>
    <row r="631" spans="1:17" x14ac:dyDescent="0.75">
      <c r="A631">
        <v>-15.1478136657372</v>
      </c>
      <c r="B631">
        <v>18.033103921574</v>
      </c>
      <c r="C631">
        <v>9.1786936292379693</v>
      </c>
      <c r="D631">
        <v>29.7579430833079</v>
      </c>
      <c r="E631">
        <v>62.1580191345655</v>
      </c>
      <c r="F631">
        <v>-0.29050686862191599</v>
      </c>
      <c r="G631">
        <v>-1.48301101537002</v>
      </c>
      <c r="H631">
        <v>10.370838805038</v>
      </c>
      <c r="I631">
        <v>6.7107126420304197E-2</v>
      </c>
      <c r="J631">
        <v>2.8723791957901802E-2</v>
      </c>
      <c r="K631">
        <v>0.48402683485126302</v>
      </c>
      <c r="L631">
        <v>2.5991060251770899E-2</v>
      </c>
      <c r="M631">
        <v>0.343571815466509</v>
      </c>
      <c r="N631">
        <v>0.58752912238576305</v>
      </c>
      <c r="O631">
        <v>2.2820616801077699E-2</v>
      </c>
      <c r="P631">
        <v>2.7503616051051099E-2</v>
      </c>
      <c r="Q631">
        <v>1.0000000000983601E-2</v>
      </c>
    </row>
    <row r="632" spans="1:17" x14ac:dyDescent="0.75">
      <c r="A632">
        <v>-14.9444322636612</v>
      </c>
      <c r="B632">
        <v>18.353151286423898</v>
      </c>
      <c r="C632">
        <v>8.9336391680006297</v>
      </c>
      <c r="D632">
        <v>29.641967040249799</v>
      </c>
      <c r="E632">
        <v>61.022081592872702</v>
      </c>
      <c r="F632">
        <v>-0.235676676769322</v>
      </c>
      <c r="G632">
        <v>-1.47867445793854</v>
      </c>
      <c r="H632">
        <v>10.197988246938699</v>
      </c>
      <c r="I632">
        <v>6.7404438436233602E-2</v>
      </c>
      <c r="J632">
        <v>2.82614856565385E-2</v>
      </c>
      <c r="K632">
        <v>0.49907109581841602</v>
      </c>
      <c r="L632">
        <v>2.5654823638539902E-2</v>
      </c>
      <c r="M632">
        <v>0.34050758780825902</v>
      </c>
      <c r="N632">
        <v>0.586430193311129</v>
      </c>
      <c r="O632">
        <v>2.2855371172878398E-2</v>
      </c>
      <c r="P632">
        <v>2.70714502625868E-2</v>
      </c>
      <c r="Q632">
        <v>1.0000000000959301E-2</v>
      </c>
    </row>
    <row r="633" spans="1:17" x14ac:dyDescent="0.75">
      <c r="A633">
        <v>-14.746006828205401</v>
      </c>
      <c r="B633">
        <v>18.669616509982799</v>
      </c>
      <c r="C633">
        <v>8.6814570605093504</v>
      </c>
      <c r="D633">
        <v>29.513864902655499</v>
      </c>
      <c r="E633">
        <v>59.868969182339796</v>
      </c>
      <c r="F633">
        <v>-0.18554652271371599</v>
      </c>
      <c r="G633">
        <v>-1.47354437694007</v>
      </c>
      <c r="H633">
        <v>10.0229646403799</v>
      </c>
      <c r="I633">
        <v>6.7675775605626903E-2</v>
      </c>
      <c r="J633">
        <v>2.7810603339037E-2</v>
      </c>
      <c r="K633">
        <v>0.51295670097648405</v>
      </c>
      <c r="L633">
        <v>2.5326895719418398E-2</v>
      </c>
      <c r="M633">
        <v>0.33738435664685001</v>
      </c>
      <c r="N633">
        <v>0.58527433244080596</v>
      </c>
      <c r="O633">
        <v>2.2891860498567899E-2</v>
      </c>
      <c r="P633">
        <v>2.6649954661458499E-2</v>
      </c>
      <c r="Q633">
        <v>1.0000000000935601E-2</v>
      </c>
    </row>
    <row r="634" spans="1:17" x14ac:dyDescent="0.75">
      <c r="A634">
        <v>-14.552771071152801</v>
      </c>
      <c r="B634">
        <v>18.982362394061202</v>
      </c>
      <c r="C634">
        <v>8.4220434641044104</v>
      </c>
      <c r="D634">
        <v>29.368426515867199</v>
      </c>
      <c r="E634">
        <v>58.703498581016099</v>
      </c>
      <c r="F634">
        <v>-0.14041008776233599</v>
      </c>
      <c r="G634">
        <v>-1.46737240521604</v>
      </c>
      <c r="H634">
        <v>9.8457938429458398</v>
      </c>
      <c r="I634">
        <v>6.7916414284261706E-2</v>
      </c>
      <c r="J634">
        <v>2.7370854651586399E-2</v>
      </c>
      <c r="K634">
        <v>0.52561569397170405</v>
      </c>
      <c r="L634">
        <v>2.50070653193014E-2</v>
      </c>
      <c r="M634">
        <v>0.33420379461092697</v>
      </c>
      <c r="N634">
        <v>0.58405912626713496</v>
      </c>
      <c r="O634">
        <v>2.2930150183686802E-2</v>
      </c>
      <c r="P634">
        <v>2.6238865574752902E-2</v>
      </c>
      <c r="Q634">
        <v>1.0000000000912499E-2</v>
      </c>
    </row>
    <row r="635" spans="1:17" x14ac:dyDescent="0.75">
      <c r="A635">
        <v>-14.3649241012163</v>
      </c>
      <c r="B635">
        <v>19.291270909368599</v>
      </c>
      <c r="C635">
        <v>8.15529734369027</v>
      </c>
      <c r="D635">
        <v>29.207640048980199</v>
      </c>
      <c r="E635">
        <v>57.525276866269799</v>
      </c>
      <c r="F635">
        <v>-0.100502547732578</v>
      </c>
      <c r="G635">
        <v>-1.4599373092859</v>
      </c>
      <c r="H635">
        <v>9.6665041331226895</v>
      </c>
      <c r="I635">
        <v>6.8123207523634599E-2</v>
      </c>
      <c r="J635">
        <v>2.6941961922577501E-2</v>
      </c>
      <c r="K635">
        <v>0.53701095958802603</v>
      </c>
      <c r="L635">
        <v>2.4695130486882801E-2</v>
      </c>
      <c r="M635">
        <v>0.33096776776526199</v>
      </c>
      <c r="N635">
        <v>0.58278201636504101</v>
      </c>
      <c r="O635">
        <v>2.2970313773432598E-2</v>
      </c>
      <c r="P635">
        <v>2.58379232530444E-2</v>
      </c>
      <c r="Q635">
        <v>1.000000000089E-2</v>
      </c>
    </row>
    <row r="636" spans="1:17" x14ac:dyDescent="0.75">
      <c r="A636">
        <v>-14.182623597637299</v>
      </c>
      <c r="B636">
        <v>19.596249330860601</v>
      </c>
      <c r="C636">
        <v>7.8811195494652404</v>
      </c>
      <c r="D636">
        <v>29.031745228484599</v>
      </c>
      <c r="E636">
        <v>56.334721502576201</v>
      </c>
      <c r="F636">
        <v>-6.5988724637252499E-2</v>
      </c>
      <c r="G636">
        <v>-1.4510481278087599</v>
      </c>
      <c r="H636">
        <v>9.4851258311837796</v>
      </c>
      <c r="I636">
        <v>6.8293439194724401E-2</v>
      </c>
      <c r="J636">
        <v>2.6523661079001701E-2</v>
      </c>
      <c r="K636">
        <v>0.54710130940102697</v>
      </c>
      <c r="L636">
        <v>2.43908991611551E-2</v>
      </c>
      <c r="M636">
        <v>0.32767819170203499</v>
      </c>
      <c r="N636">
        <v>0.58144058602000503</v>
      </c>
      <c r="O636">
        <v>2.3012416695917401E-2</v>
      </c>
      <c r="P636">
        <v>2.5446878532210102E-2</v>
      </c>
      <c r="Q636">
        <v>1.0000000000868E-2</v>
      </c>
    </row>
    <row r="637" spans="1:17" x14ac:dyDescent="0.75">
      <c r="A637">
        <v>-14.00599218734</v>
      </c>
      <c r="B637">
        <v>19.897224838476198</v>
      </c>
      <c r="C637">
        <v>7.59940682555556</v>
      </c>
      <c r="D637">
        <v>28.8405955210157</v>
      </c>
      <c r="E637">
        <v>55.131099760560403</v>
      </c>
      <c r="F637">
        <v>-3.6967000293490503E-2</v>
      </c>
      <c r="G637">
        <v>-1.4405361226867599</v>
      </c>
      <c r="H637">
        <v>9.3016909488852804</v>
      </c>
      <c r="I637">
        <v>6.8425355637987406E-2</v>
      </c>
      <c r="J637">
        <v>2.6115688026846901E-2</v>
      </c>
      <c r="K637">
        <v>0.55586333494336904</v>
      </c>
      <c r="L637">
        <v>2.4094179265834799E-2</v>
      </c>
      <c r="M637">
        <v>0.32433711843822599</v>
      </c>
      <c r="N637">
        <v>0.58003260483735597</v>
      </c>
      <c r="O637">
        <v>2.30565089685295E-2</v>
      </c>
      <c r="P637">
        <v>2.5065491395219401E-2</v>
      </c>
      <c r="Q637">
        <v>1.0000000000846601E-2</v>
      </c>
    </row>
    <row r="638" spans="1:17" x14ac:dyDescent="0.75">
      <c r="A638">
        <v>-13.8351058238108</v>
      </c>
      <c r="B638">
        <v>20.194151721863101</v>
      </c>
      <c r="C638">
        <v>7.3100565769620403</v>
      </c>
      <c r="D638">
        <v>28.6339909611739</v>
      </c>
      <c r="E638">
        <v>53.914438837808298</v>
      </c>
      <c r="F638">
        <v>-1.34625481902928E-2</v>
      </c>
      <c r="G638">
        <v>-1.4282661193971899</v>
      </c>
      <c r="H638">
        <v>9.1162344335252694</v>
      </c>
      <c r="I638">
        <v>6.8518228155589805E-2</v>
      </c>
      <c r="J638">
        <v>2.57177879408419E-2</v>
      </c>
      <c r="K638">
        <v>0.56327795287165205</v>
      </c>
      <c r="L638">
        <v>2.38047854658184E-2</v>
      </c>
      <c r="M638">
        <v>0.32094676108991999</v>
      </c>
      <c r="N638">
        <v>0.57855554225970496</v>
      </c>
      <c r="O638">
        <v>2.3102659887619701E-2</v>
      </c>
      <c r="P638">
        <v>2.4693520686224199E-2</v>
      </c>
      <c r="Q638">
        <v>1.0000000000825701E-2</v>
      </c>
    </row>
    <row r="639" spans="1:17" x14ac:dyDescent="0.75">
      <c r="A639">
        <v>-13.669991456728299</v>
      </c>
      <c r="B639">
        <v>20.4870131376892</v>
      </c>
      <c r="C639">
        <v>7.0129658564125901</v>
      </c>
      <c r="D639">
        <v>28.411811745048301</v>
      </c>
      <c r="E639">
        <v>52.684677988734002</v>
      </c>
      <c r="F639">
        <v>4.5725568617218798E-3</v>
      </c>
      <c r="G639">
        <v>-1.41413049247556</v>
      </c>
      <c r="H639">
        <v>8.9287946494097508</v>
      </c>
      <c r="I639">
        <v>6.8571930124819103E-2</v>
      </c>
      <c r="J639">
        <v>2.5329712007391599E-2</v>
      </c>
      <c r="K639">
        <v>0.56932816047878998</v>
      </c>
      <c r="L639">
        <v>2.3522536798310699E-2</v>
      </c>
      <c r="M639">
        <v>0.31750936972856603</v>
      </c>
      <c r="N639">
        <v>0.57700717391159395</v>
      </c>
      <c r="O639">
        <v>2.3150918110586501E-2</v>
      </c>
      <c r="P639">
        <v>2.4330733877009701E-2</v>
      </c>
      <c r="Q639">
        <v>1.00000000008053E-2</v>
      </c>
    </row>
    <row r="640" spans="1:17" x14ac:dyDescent="0.75">
      <c r="A640">
        <v>-13.510624089853399</v>
      </c>
      <c r="B640">
        <v>20.775822891152298</v>
      </c>
      <c r="C640">
        <v>6.7080314075911103</v>
      </c>
      <c r="D640">
        <v>28.173672531518299</v>
      </c>
      <c r="E640">
        <v>51.442283575668</v>
      </c>
      <c r="F640">
        <v>1.7258121546061E-2</v>
      </c>
      <c r="G640">
        <v>-1.39804816888909</v>
      </c>
      <c r="H640">
        <v>8.7394138469826892</v>
      </c>
      <c r="I640">
        <v>6.8587390506052406E-2</v>
      </c>
      <c r="J640">
        <v>2.4951217617578202E-2</v>
      </c>
      <c r="K640">
        <v>0.57401365845304697</v>
      </c>
      <c r="L640">
        <v>2.3247256813194998E-2</v>
      </c>
      <c r="M640">
        <v>0.31402725809239601</v>
      </c>
      <c r="N640">
        <v>0.57538537217276498</v>
      </c>
      <c r="O640">
        <v>2.3201326546734399E-2</v>
      </c>
      <c r="P640">
        <v>2.39769034855342E-2</v>
      </c>
      <c r="Q640">
        <v>1.00000000007854E-2</v>
      </c>
    </row>
    <row r="641" spans="1:17" x14ac:dyDescent="0.75">
      <c r="A641">
        <v>-13.356931785759</v>
      </c>
      <c r="B641">
        <v>21.060621843550599</v>
      </c>
      <c r="C641">
        <v>6.3951479955005901</v>
      </c>
      <c r="D641">
        <v>27.9187815866226</v>
      </c>
      <c r="E641">
        <v>50.1883728537887</v>
      </c>
      <c r="F641">
        <v>2.4747731609336601E-2</v>
      </c>
      <c r="G641">
        <v>-1.3799705242421501</v>
      </c>
      <c r="H641">
        <v>8.5481388634396502</v>
      </c>
      <c r="I641">
        <v>6.8581779324493594E-2</v>
      </c>
      <c r="J641">
        <v>2.45820645517449E-2</v>
      </c>
      <c r="K641">
        <v>0.57738948330741102</v>
      </c>
      <c r="L641">
        <v>2.29787707980704E-2</v>
      </c>
      <c r="M641">
        <v>0.310502901398922</v>
      </c>
      <c r="N641">
        <v>0.57368785584480797</v>
      </c>
      <c r="O641">
        <v>2.3253936901355798E-2</v>
      </c>
      <c r="P641">
        <v>2.3631803538490901E-2</v>
      </c>
      <c r="Q641">
        <v>1.0000000000766E-2</v>
      </c>
    </row>
    <row r="642" spans="1:17" x14ac:dyDescent="0.75">
      <c r="A642">
        <v>-13.208804186989999</v>
      </c>
      <c r="B642">
        <v>21.341472459197298</v>
      </c>
      <c r="C642">
        <v>6.0742101636449597</v>
      </c>
      <c r="D642">
        <v>27.647149729138999</v>
      </c>
      <c r="E642">
        <v>48.922808909837997</v>
      </c>
      <c r="F642">
        <v>2.71833970280707E-2</v>
      </c>
      <c r="G642">
        <v>-1.3598791303194899</v>
      </c>
      <c r="H642">
        <v>8.3550218320363392</v>
      </c>
      <c r="I642">
        <v>6.8566696187980003E-2</v>
      </c>
      <c r="J642">
        <v>2.4222022976553001E-2</v>
      </c>
      <c r="K642">
        <v>0.57946678121420903</v>
      </c>
      <c r="L642">
        <v>2.27169115945332E-2</v>
      </c>
      <c r="M642">
        <v>0.306938815375639</v>
      </c>
      <c r="N642">
        <v>0.57191243627285704</v>
      </c>
      <c r="O642">
        <v>2.3308796365172399E-2</v>
      </c>
      <c r="P642">
        <v>2.3295225998625501E-2</v>
      </c>
      <c r="Q642">
        <v>1.0000000000747101E-2</v>
      </c>
    </row>
    <row r="643" spans="1:17" x14ac:dyDescent="0.75">
      <c r="A643">
        <v>-13.066097926577701</v>
      </c>
      <c r="B643">
        <v>21.618455714115999</v>
      </c>
      <c r="C643">
        <v>5.7451146233529196</v>
      </c>
      <c r="D643">
        <v>27.358513208029098</v>
      </c>
      <c r="E643">
        <v>47.645857800339499</v>
      </c>
      <c r="F643">
        <v>2.4753169501304999E-2</v>
      </c>
      <c r="G643">
        <v>-1.3376278969994899</v>
      </c>
      <c r="H643">
        <v>8.1601223307323707</v>
      </c>
      <c r="I643">
        <v>6.8542234525610493E-2</v>
      </c>
      <c r="J643">
        <v>2.3870874904345599E-2</v>
      </c>
      <c r="K643">
        <v>0.58025163614946396</v>
      </c>
      <c r="L643">
        <v>2.2468059114986901E-2</v>
      </c>
      <c r="M643">
        <v>0.303337378398922</v>
      </c>
      <c r="N643">
        <v>0.570057305744198</v>
      </c>
      <c r="O643">
        <v>2.3365932011412498E-2</v>
      </c>
      <c r="P643">
        <v>2.2966955546511899E-2</v>
      </c>
      <c r="Q643">
        <v>1.00000000007286E-2</v>
      </c>
    </row>
    <row r="644" spans="1:17" x14ac:dyDescent="0.75">
      <c r="A644">
        <v>-12.9294246690371</v>
      </c>
      <c r="B644">
        <v>21.891094255943401</v>
      </c>
      <c r="C644">
        <v>5.4063821536860202</v>
      </c>
      <c r="D644">
        <v>27.0501616163371</v>
      </c>
      <c r="E644">
        <v>46.356983462958297</v>
      </c>
      <c r="F644">
        <v>1.7175842139113998E-2</v>
      </c>
      <c r="G644">
        <v>-1.3124534625795901</v>
      </c>
      <c r="H644">
        <v>7.9629208229850903</v>
      </c>
      <c r="I644">
        <v>6.8507291626644901E-2</v>
      </c>
      <c r="J644">
        <v>2.3529756035733901E-2</v>
      </c>
      <c r="K644">
        <v>0.58007914299739005</v>
      </c>
      <c r="L644">
        <v>2.22435580512454E-2</v>
      </c>
      <c r="M644">
        <v>0.29969583004129202</v>
      </c>
      <c r="N644">
        <v>0.56810732276259002</v>
      </c>
      <c r="O644">
        <v>2.3425728724741201E-2</v>
      </c>
      <c r="P644">
        <v>2.26467963363256E-2</v>
      </c>
      <c r="Q644">
        <v>1.0000000000710701E-2</v>
      </c>
    </row>
    <row r="645" spans="1:17" x14ac:dyDescent="0.75">
      <c r="A645">
        <v>-12.7977394130241</v>
      </c>
      <c r="B645">
        <v>22.160092901849101</v>
      </c>
      <c r="C645">
        <v>5.0590778650267501</v>
      </c>
      <c r="D645">
        <v>26.724909047285799</v>
      </c>
      <c r="E645">
        <v>45.055146830968397</v>
      </c>
      <c r="F645">
        <v>5.8440931651574397E-3</v>
      </c>
      <c r="G645">
        <v>-1.2850315807416399</v>
      </c>
      <c r="H645">
        <v>7.7639480101890799</v>
      </c>
      <c r="I645">
        <v>6.8463758933303601E-2</v>
      </c>
      <c r="J645">
        <v>2.3197168682789399E-2</v>
      </c>
      <c r="K645">
        <v>0.57955336305824401</v>
      </c>
      <c r="L645">
        <v>2.2040305956859199E-2</v>
      </c>
      <c r="M645">
        <v>0.29602209576282401</v>
      </c>
      <c r="N645">
        <v>0.56607238455336295</v>
      </c>
      <c r="O645">
        <v>2.3487874932040499E-2</v>
      </c>
      <c r="P645">
        <v>2.23345433821086E-2</v>
      </c>
      <c r="Q645">
        <v>1.00000000006931E-2</v>
      </c>
    </row>
    <row r="646" spans="1:17" x14ac:dyDescent="0.75">
      <c r="A646">
        <v>-12.6702061181667</v>
      </c>
      <c r="B646">
        <v>22.4260214384127</v>
      </c>
      <c r="C646">
        <v>4.7041785971792898</v>
      </c>
      <c r="D646">
        <v>26.383101030799399</v>
      </c>
      <c r="E646">
        <v>43.744193022993798</v>
      </c>
      <c r="F646">
        <v>-8.2942319410831498E-3</v>
      </c>
      <c r="G646">
        <v>-1.2559760901193999</v>
      </c>
      <c r="H646">
        <v>7.5638271174734504</v>
      </c>
      <c r="I646">
        <v>6.8413343136996901E-2</v>
      </c>
      <c r="J646">
        <v>2.28718617949355E-2</v>
      </c>
      <c r="K646">
        <v>0.57870972788027597</v>
      </c>
      <c r="L646">
        <v>2.1854983744976301E-2</v>
      </c>
      <c r="M646">
        <v>0.29232228337146399</v>
      </c>
      <c r="N646">
        <v>0.56396148918989897</v>
      </c>
      <c r="O646">
        <v>2.3552115469828099E-2</v>
      </c>
      <c r="P646">
        <v>2.2029998595484501E-2</v>
      </c>
      <c r="Q646">
        <v>1.0000000000675999E-2</v>
      </c>
    </row>
    <row r="647" spans="1:17" x14ac:dyDescent="0.75">
      <c r="A647">
        <v>-12.5467716525454</v>
      </c>
      <c r="B647">
        <v>22.688868386341799</v>
      </c>
      <c r="C647">
        <v>4.34123105837807</v>
      </c>
      <c r="D647">
        <v>26.023785098901499</v>
      </c>
      <c r="E647">
        <v>42.426969400218098</v>
      </c>
      <c r="F647">
        <v>-2.48411085065358E-2</v>
      </c>
      <c r="G647">
        <v>-1.2253676736374901</v>
      </c>
      <c r="H647">
        <v>7.3625334886098202</v>
      </c>
      <c r="I647">
        <v>6.8356531826164302E-2</v>
      </c>
      <c r="J647">
        <v>2.25540794919738E-2</v>
      </c>
      <c r="K647">
        <v>0.57751605946524698</v>
      </c>
      <c r="L647">
        <v>2.1687819423521101E-2</v>
      </c>
      <c r="M647">
        <v>0.28859735060362401</v>
      </c>
      <c r="N647">
        <v>0.56176956006671397</v>
      </c>
      <c r="O647">
        <v>2.36185796123747E-2</v>
      </c>
      <c r="P647">
        <v>2.17329750384854E-2</v>
      </c>
      <c r="Q647">
        <v>1.0000000000659299E-2</v>
      </c>
    </row>
    <row r="648" spans="1:17" x14ac:dyDescent="0.75">
      <c r="A648">
        <v>-12.427419296996099</v>
      </c>
      <c r="B648">
        <v>22.948579156493501</v>
      </c>
      <c r="C648">
        <v>3.9695727691696101</v>
      </c>
      <c r="D648">
        <v>25.646823010072499</v>
      </c>
      <c r="E648">
        <v>41.099609351158797</v>
      </c>
      <c r="F648">
        <v>-4.3406566440629901E-2</v>
      </c>
      <c r="G648">
        <v>-1.1932612999386201</v>
      </c>
      <c r="H648">
        <v>7.1597995136194497</v>
      </c>
      <c r="I648">
        <v>6.8293843232180906E-2</v>
      </c>
      <c r="J648">
        <v>2.2244114927677399E-2</v>
      </c>
      <c r="K648">
        <v>0.57593609922552402</v>
      </c>
      <c r="L648">
        <v>2.1538959332531499E-2</v>
      </c>
      <c r="M648">
        <v>0.28484805521510997</v>
      </c>
      <c r="N648">
        <v>0.559489400950552</v>
      </c>
      <c r="O648">
        <v>2.3687452703770599E-2</v>
      </c>
      <c r="P648">
        <v>2.1443284815251699E-2</v>
      </c>
      <c r="Q648">
        <v>1.0000000000643E-2</v>
      </c>
    </row>
    <row r="649" spans="1:17" x14ac:dyDescent="0.75">
      <c r="A649">
        <v>-12.311823964786001</v>
      </c>
      <c r="B649">
        <v>23.205314787276901</v>
      </c>
      <c r="C649">
        <v>3.5890335398870801</v>
      </c>
      <c r="D649">
        <v>25.251936473241301</v>
      </c>
      <c r="E649">
        <v>39.763519718482797</v>
      </c>
      <c r="F649">
        <v>-6.34361614698985E-2</v>
      </c>
      <c r="G649">
        <v>-1.1598623114769899</v>
      </c>
      <c r="H649">
        <v>6.9557807736990602</v>
      </c>
      <c r="I649">
        <v>6.8226695300398807E-2</v>
      </c>
      <c r="J649">
        <v>2.19418025441383E-2</v>
      </c>
      <c r="K649">
        <v>0.57395410552902504</v>
      </c>
      <c r="L649">
        <v>2.14071921183514E-2</v>
      </c>
      <c r="M649">
        <v>0.28107687484911997</v>
      </c>
      <c r="N649">
        <v>0.55711913743239005</v>
      </c>
      <c r="O649">
        <v>2.3758760336258102E-2</v>
      </c>
      <c r="P649">
        <v>2.1160746142417398E-2</v>
      </c>
      <c r="Q649">
        <v>1.00000000006272E-2</v>
      </c>
    </row>
    <row r="650" spans="1:17" x14ac:dyDescent="0.75">
      <c r="A650">
        <v>-12.1996437387287</v>
      </c>
      <c r="B650">
        <v>23.459242789081198</v>
      </c>
      <c r="C650">
        <v>3.1994782163253102</v>
      </c>
      <c r="D650">
        <v>24.839003022710099</v>
      </c>
      <c r="E650">
        <v>38.419371421258397</v>
      </c>
      <c r="F650">
        <v>-8.4440624470512093E-2</v>
      </c>
      <c r="G650">
        <v>-1.12538249564196</v>
      </c>
      <c r="H650">
        <v>6.7505873988757603</v>
      </c>
      <c r="I650">
        <v>6.8156647478075094E-2</v>
      </c>
      <c r="J650">
        <v>2.1646956268221999E-2</v>
      </c>
      <c r="K650">
        <v>0.57156050767982203</v>
      </c>
      <c r="L650">
        <v>2.12911938373712E-2</v>
      </c>
      <c r="M650">
        <v>0.27728626670370798</v>
      </c>
      <c r="N650">
        <v>0.55465746211368505</v>
      </c>
      <c r="O650">
        <v>2.38325110274938E-2</v>
      </c>
      <c r="P650">
        <v>2.0885183946517501E-2</v>
      </c>
      <c r="Q650">
        <v>1.00000000006117E-2</v>
      </c>
    </row>
    <row r="651" spans="1:17" x14ac:dyDescent="0.75">
      <c r="A651">
        <v>-12.0905222992928</v>
      </c>
      <c r="B651">
        <v>23.710529160196799</v>
      </c>
      <c r="C651">
        <v>2.80075913105129</v>
      </c>
      <c r="D651">
        <v>24.407981553609201</v>
      </c>
      <c r="E651">
        <v>37.067847801895603</v>
      </c>
      <c r="F651">
        <v>-0.105979081641653</v>
      </c>
      <c r="G651">
        <v>-1.0900325122542001</v>
      </c>
      <c r="H651">
        <v>6.5443409611415797</v>
      </c>
      <c r="I651">
        <v>6.8085090728106701E-2</v>
      </c>
      <c r="J651">
        <v>2.1359388486978E-2</v>
      </c>
      <c r="K651">
        <v>0.56874700050557103</v>
      </c>
      <c r="L651">
        <v>2.1189457811254399E-2</v>
      </c>
      <c r="M651">
        <v>0.27347885380384401</v>
      </c>
      <c r="N651">
        <v>0.552102886616473</v>
      </c>
      <c r="O651">
        <v>2.3908725717127401E-2</v>
      </c>
      <c r="P651">
        <v>2.0616426011880701E-2</v>
      </c>
      <c r="Q651">
        <v>1.0000000000596599E-2</v>
      </c>
    </row>
    <row r="652" spans="1:17" x14ac:dyDescent="0.75">
      <c r="A652">
        <v>-11.984118360105199</v>
      </c>
      <c r="B652">
        <v>23.9593227948899</v>
      </c>
      <c r="C652">
        <v>2.39272606121814</v>
      </c>
      <c r="D652">
        <v>23.958867715044899</v>
      </c>
      <c r="E652">
        <v>35.709711479748002</v>
      </c>
      <c r="F652">
        <v>-0.127689548747596</v>
      </c>
      <c r="G652">
        <v>-1.05401702035758</v>
      </c>
      <c r="H652">
        <v>6.3371745372490702</v>
      </c>
      <c r="I652">
        <v>6.8013467377956396E-2</v>
      </c>
      <c r="J652">
        <v>2.1078921544361098E-2</v>
      </c>
      <c r="K652">
        <v>0.56550888474856298</v>
      </c>
      <c r="L652">
        <v>2.1100163096888998E-2</v>
      </c>
      <c r="M652">
        <v>0.269657104222572</v>
      </c>
      <c r="N652">
        <v>0.54945413812438904</v>
      </c>
      <c r="O652">
        <v>2.3987416437335801E-2</v>
      </c>
      <c r="P652">
        <v>2.0354303312736799E-2</v>
      </c>
      <c r="Q652">
        <v>1.00000000005818E-2</v>
      </c>
    </row>
    <row r="653" spans="1:17" x14ac:dyDescent="0.75">
      <c r="A653">
        <v>-11.880102529061199</v>
      </c>
      <c r="B653">
        <v>24.205755682677399</v>
      </c>
      <c r="C653">
        <v>1.97522236116717</v>
      </c>
      <c r="D653">
        <v>23.491695924616</v>
      </c>
      <c r="E653">
        <v>34.345808407350397</v>
      </c>
      <c r="F653">
        <v>-0.149278770985668</v>
      </c>
      <c r="G653">
        <v>-1.0175257654342</v>
      </c>
      <c r="H653">
        <v>6.1292324602511998</v>
      </c>
      <c r="I653">
        <v>6.7943352896923895E-2</v>
      </c>
      <c r="J653">
        <v>2.0805382402635499E-2</v>
      </c>
      <c r="K653">
        <v>0.561843984734402</v>
      </c>
      <c r="L653">
        <v>2.1021781731126499E-2</v>
      </c>
      <c r="M653">
        <v>0.26582347406948598</v>
      </c>
      <c r="N653">
        <v>0.54670997997252302</v>
      </c>
      <c r="O653">
        <v>2.4068596704436101E-2</v>
      </c>
      <c r="P653">
        <v>2.0098646644745401E-2</v>
      </c>
      <c r="Q653">
        <v>1.0000000000567499E-2</v>
      </c>
    </row>
    <row r="654" spans="1:17" x14ac:dyDescent="0.75">
      <c r="A654">
        <v>-11.778152865658701</v>
      </c>
      <c r="B654">
        <v>24.4499422864588</v>
      </c>
      <c r="C654">
        <v>1.54807927723141</v>
      </c>
      <c r="D654">
        <v>23.006508868422902</v>
      </c>
      <c r="E654">
        <v>32.977129332740603</v>
      </c>
      <c r="F654">
        <v>-0.17051912226935501</v>
      </c>
      <c r="G654">
        <v>-0.98074055418306305</v>
      </c>
      <c r="H654">
        <v>5.9206701353737303</v>
      </c>
      <c r="I654">
        <v>6.7876560582779799E-2</v>
      </c>
      <c r="J654">
        <v>2.05385967433264E-2</v>
      </c>
      <c r="K654">
        <v>0.55775232479655101</v>
      </c>
      <c r="L654">
        <v>2.0952610393638299E-2</v>
      </c>
      <c r="M654">
        <v>0.26198036044253198</v>
      </c>
      <c r="N654">
        <v>0.54386937481244402</v>
      </c>
      <c r="O654">
        <v>2.4152267104647601E-2</v>
      </c>
      <c r="P654">
        <v>1.98493001197525E-2</v>
      </c>
      <c r="Q654">
        <v>1.00000000005535E-2</v>
      </c>
    </row>
    <row r="655" spans="1:17" x14ac:dyDescent="0.75">
      <c r="A655">
        <v>-11.6779770185631</v>
      </c>
      <c r="B655">
        <v>24.691969729819899</v>
      </c>
      <c r="C655">
        <v>1.1111244839054299</v>
      </c>
      <c r="D655">
        <v>22.503594492653502</v>
      </c>
      <c r="E655">
        <v>31.6042794127234</v>
      </c>
      <c r="F655">
        <v>-0.191260414934211</v>
      </c>
      <c r="G655">
        <v>-0.94383673497524401</v>
      </c>
      <c r="H655">
        <v>5.7116550116269797</v>
      </c>
      <c r="I655">
        <v>6.7814803171236004E-2</v>
      </c>
      <c r="J655">
        <v>2.02783978460454E-2</v>
      </c>
      <c r="K655">
        <v>0.55323680427418198</v>
      </c>
      <c r="L655">
        <v>2.0891134834243201E-2</v>
      </c>
      <c r="M655">
        <v>0.25813012123708901</v>
      </c>
      <c r="N655">
        <v>0.54093129593341605</v>
      </c>
      <c r="O655">
        <v>2.4238434269556401E-2</v>
      </c>
      <c r="P655">
        <v>1.9606118252383901E-2</v>
      </c>
      <c r="Q655">
        <v>1.0000000000539799E-2</v>
      </c>
    </row>
    <row r="656" spans="1:17" x14ac:dyDescent="0.75">
      <c r="A656">
        <v>-11.5793115377154</v>
      </c>
      <c r="B656">
        <v>24.931894148551901</v>
      </c>
      <c r="C656">
        <v>0.66417641413348205</v>
      </c>
      <c r="D656">
        <v>21.983107706364599</v>
      </c>
      <c r="E656">
        <v>30.228314408834201</v>
      </c>
      <c r="F656">
        <v>-0.21142880159850599</v>
      </c>
      <c r="G656">
        <v>-0.90697086868662502</v>
      </c>
      <c r="H656">
        <v>5.5023671561412604</v>
      </c>
      <c r="I656">
        <v>6.7759901649660906E-2</v>
      </c>
      <c r="J656">
        <v>2.0024621937739E-2</v>
      </c>
      <c r="K656">
        <v>0.54830374642020896</v>
      </c>
      <c r="L656">
        <v>2.0835719246835999E-2</v>
      </c>
      <c r="M656">
        <v>0.25427506642583902</v>
      </c>
      <c r="N656">
        <v>0.537894822375524</v>
      </c>
      <c r="O656">
        <v>2.4327101273711699E-2</v>
      </c>
      <c r="P656">
        <v>1.9368942430018601E-2</v>
      </c>
      <c r="Q656">
        <v>1.0000000000526499E-2</v>
      </c>
    </row>
    <row r="657" spans="1:17" x14ac:dyDescent="0.75">
      <c r="A657">
        <v>-11.4819269372202</v>
      </c>
      <c r="B657">
        <v>25.169740122364999</v>
      </c>
      <c r="C657">
        <v>0.207047587676574</v>
      </c>
      <c r="D657">
        <v>21.4454671697541</v>
      </c>
      <c r="E657">
        <v>28.849914006998802</v>
      </c>
      <c r="F657">
        <v>-0.23101508690994199</v>
      </c>
      <c r="G657">
        <v>-0.87029833052533101</v>
      </c>
      <c r="H657">
        <v>5.2929986386504098</v>
      </c>
      <c r="I657">
        <v>6.7713441558524906E-2</v>
      </c>
      <c r="J657">
        <v>1.97771098423382E-2</v>
      </c>
      <c r="K657">
        <v>0.54296241784522303</v>
      </c>
      <c r="L657">
        <v>2.0784740951370399E-2</v>
      </c>
      <c r="M657">
        <v>0.25041752098542802</v>
      </c>
      <c r="N657">
        <v>0.53475900485164996</v>
      </c>
      <c r="O657">
        <v>2.44182785953139E-2</v>
      </c>
      <c r="P657">
        <v>1.9137622469348099E-2</v>
      </c>
      <c r="Q657">
        <v>1.0000000000513499E-2</v>
      </c>
    </row>
    <row r="658" spans="1:17" x14ac:dyDescent="0.75">
      <c r="A658">
        <v>-11.385633594474999</v>
      </c>
      <c r="B658">
        <v>25.405500405263201</v>
      </c>
      <c r="C658">
        <v>-0.260450577709751</v>
      </c>
      <c r="D658">
        <v>20.8911048604485</v>
      </c>
      <c r="E658">
        <v>27.4698291703485</v>
      </c>
      <c r="F658">
        <v>-0.25006535660005302</v>
      </c>
      <c r="G658">
        <v>-0.83396270154166996</v>
      </c>
      <c r="H658">
        <v>5.0837537774152404</v>
      </c>
      <c r="I658">
        <v>6.7677133466204201E-2</v>
      </c>
      <c r="J658">
        <v>1.9535710545937401E-2</v>
      </c>
      <c r="K658">
        <v>0.53722467782285799</v>
      </c>
      <c r="L658">
        <v>2.0736564919999301E-2</v>
      </c>
      <c r="M658">
        <v>0.24655964476346101</v>
      </c>
      <c r="N658">
        <v>0.53152307992227799</v>
      </c>
      <c r="O658">
        <v>2.45119694336337E-2</v>
      </c>
      <c r="P658">
        <v>1.89120967650519E-2</v>
      </c>
      <c r="Q658">
        <v>1.0000000000500799E-2</v>
      </c>
    </row>
    <row r="659" spans="1:17" x14ac:dyDescent="0.75">
      <c r="A659">
        <v>-11.290270353167401</v>
      </c>
      <c r="B659">
        <v>25.639134385844901</v>
      </c>
      <c r="C659">
        <v>-0.73852092227118404</v>
      </c>
      <c r="D659">
        <v>20.3206086182546</v>
      </c>
      <c r="E659">
        <v>26.088589075752399</v>
      </c>
      <c r="F659">
        <v>-0.26867627414565598</v>
      </c>
      <c r="G659">
        <v>-0.79810207467024796</v>
      </c>
      <c r="H659">
        <v>4.8748486188399403</v>
      </c>
      <c r="I659">
        <v>6.7652584174368702E-2</v>
      </c>
      <c r="J659">
        <v>1.9300270686889501E-2</v>
      </c>
      <c r="K659">
        <v>0.53110634881269703</v>
      </c>
      <c r="L659">
        <v>2.06896178692298E-2</v>
      </c>
      <c r="M659">
        <v>0.24270362480852101</v>
      </c>
      <c r="N659">
        <v>0.52818634697189903</v>
      </c>
      <c r="O659">
        <v>2.4608175538488E-2</v>
      </c>
      <c r="P659">
        <v>1.8692098778807301E-2</v>
      </c>
      <c r="Q659">
        <v>1.0000000000488399E-2</v>
      </c>
    </row>
    <row r="660" spans="1:17" x14ac:dyDescent="0.75">
      <c r="A660">
        <v>-11.195717804847</v>
      </c>
      <c r="B660">
        <v>25.8705708813964</v>
      </c>
      <c r="C660">
        <v>-1.22736490692511</v>
      </c>
      <c r="D660">
        <v>19.7345781500347</v>
      </c>
      <c r="E660">
        <v>24.7067215048869</v>
      </c>
      <c r="F660">
        <v>-0.28697823346942902</v>
      </c>
      <c r="G660">
        <v>-0.76284152966396201</v>
      </c>
      <c r="H660">
        <v>4.6665105574603398</v>
      </c>
      <c r="I660">
        <v>6.7641225505460006E-2</v>
      </c>
      <c r="J660">
        <v>1.90706464679045E-2</v>
      </c>
      <c r="K660">
        <v>0.52462567417078299</v>
      </c>
      <c r="L660">
        <v>2.0642397081445E-2</v>
      </c>
      <c r="M660">
        <v>0.23885147241546101</v>
      </c>
      <c r="N660">
        <v>0.52474826997222701</v>
      </c>
      <c r="O660">
        <v>2.47068938561915E-2</v>
      </c>
      <c r="P660">
        <v>1.84775333884039E-2</v>
      </c>
      <c r="Q660">
        <v>1.00000000004764E-2</v>
      </c>
    </row>
    <row r="661" spans="1:17" x14ac:dyDescent="0.75">
      <c r="A661">
        <v>-11.1018863247458</v>
      </c>
      <c r="B661">
        <v>26.099704364785701</v>
      </c>
      <c r="C661">
        <v>-1.7271992454017899</v>
      </c>
      <c r="D661">
        <v>19.134047647374999</v>
      </c>
      <c r="E661">
        <v>23.325229391129401</v>
      </c>
      <c r="F661">
        <v>-0.30514786041794201</v>
      </c>
      <c r="G661">
        <v>-0.72830517662595295</v>
      </c>
      <c r="H661">
        <v>4.4589779335412896</v>
      </c>
      <c r="I661">
        <v>6.7653268116458096E-2</v>
      </c>
      <c r="J661">
        <v>1.88466915178933E-2</v>
      </c>
      <c r="K661">
        <v>0.51780296737998499</v>
      </c>
      <c r="L661">
        <v>2.0593355238883001E-2</v>
      </c>
      <c r="M661">
        <v>0.23500529214244001</v>
      </c>
      <c r="N661">
        <v>0.52120828887814297</v>
      </c>
      <c r="O661">
        <v>2.48081278664979E-2</v>
      </c>
      <c r="P661">
        <v>1.8268925110406901E-2</v>
      </c>
      <c r="Q661">
        <v>1.00000000004647E-2</v>
      </c>
    </row>
    <row r="662" spans="1:17" x14ac:dyDescent="0.75">
      <c r="A662">
        <v>-11.0087226649608</v>
      </c>
      <c r="B662">
        <v>26.326402950433799</v>
      </c>
      <c r="C662">
        <v>-2.23823800249491</v>
      </c>
      <c r="D662">
        <v>18.515131687247901</v>
      </c>
      <c r="E662">
        <v>21.954851858490699</v>
      </c>
      <c r="F662">
        <v>-0.32347035058215701</v>
      </c>
      <c r="G662">
        <v>-0.69460214640168805</v>
      </c>
      <c r="H662">
        <v>4.2525019815983001</v>
      </c>
      <c r="I662">
        <v>6.7723864035101805E-2</v>
      </c>
      <c r="J662">
        <v>1.8628266029108401E-2</v>
      </c>
      <c r="K662">
        <v>0.51066127550823504</v>
      </c>
      <c r="L662">
        <v>2.0541224550068401E-2</v>
      </c>
      <c r="M662">
        <v>0.231166935237166</v>
      </c>
      <c r="N662">
        <v>0.51756616235140396</v>
      </c>
      <c r="O662">
        <v>2.4911862609507E-2</v>
      </c>
      <c r="P662">
        <v>1.8065309830142099E-2</v>
      </c>
      <c r="Q662">
        <v>1.00000000004532E-2</v>
      </c>
    </row>
    <row r="663" spans="1:17" x14ac:dyDescent="0.75">
      <c r="A663">
        <v>-10.9162033498308</v>
      </c>
      <c r="B663">
        <v>26.550505926313299</v>
      </c>
      <c r="C663">
        <v>-2.7607073824967299</v>
      </c>
      <c r="D663">
        <v>17.891397178087299</v>
      </c>
      <c r="E663">
        <v>20.5607782931923</v>
      </c>
      <c r="F663">
        <v>-0.34229605812701402</v>
      </c>
      <c r="G663">
        <v>-0.66183071611071798</v>
      </c>
      <c r="H663">
        <v>4.0473399605398397</v>
      </c>
      <c r="I663">
        <v>6.7857949057720607E-2</v>
      </c>
      <c r="J663">
        <v>1.84152333781601E-2</v>
      </c>
      <c r="K663">
        <v>0.50322470835148003</v>
      </c>
      <c r="L663">
        <v>2.0484623110431699E-2</v>
      </c>
      <c r="M663">
        <v>0.22733835395729701</v>
      </c>
      <c r="N663">
        <v>0.51382153351848903</v>
      </c>
      <c r="O663">
        <v>2.5018100581326998E-2</v>
      </c>
      <c r="P663">
        <v>1.7866188064140899E-2</v>
      </c>
      <c r="Q663">
        <v>1.0000000000442001E-2</v>
      </c>
    </row>
    <row r="664" spans="1:17" x14ac:dyDescent="0.75">
      <c r="A664">
        <v>-10.824335685646499</v>
      </c>
      <c r="B664">
        <v>26.771819246454498</v>
      </c>
      <c r="C664">
        <v>-3.2948481803376102</v>
      </c>
      <c r="D664">
        <v>17.2442477188083</v>
      </c>
      <c r="E664">
        <v>19.2057023626971</v>
      </c>
      <c r="F664">
        <v>-0.36190847290929701</v>
      </c>
      <c r="G664">
        <v>-0.63009991706247304</v>
      </c>
      <c r="H664">
        <v>3.8437553936978301</v>
      </c>
      <c r="I664">
        <v>6.8051788253062601E-2</v>
      </c>
      <c r="J664">
        <v>1.8207460543248202E-2</v>
      </c>
      <c r="K664">
        <v>0.49551993963130098</v>
      </c>
      <c r="L664">
        <v>2.0422230553752901E-2</v>
      </c>
      <c r="M664">
        <v>0.22352136970764599</v>
      </c>
      <c r="N664">
        <v>0.50997392578246703</v>
      </c>
      <c r="O664">
        <v>2.5126856388744699E-2</v>
      </c>
      <c r="P664">
        <v>1.76719683530192E-2</v>
      </c>
      <c r="Q664">
        <v>1.00000000004311E-2</v>
      </c>
    </row>
    <row r="665" spans="1:17" x14ac:dyDescent="0.75">
      <c r="A665">
        <v>-10.733145930914599</v>
      </c>
      <c r="B665">
        <v>26.9901770817625</v>
      </c>
      <c r="C665">
        <v>-3.8419770753440998</v>
      </c>
      <c r="D665">
        <v>15.562715509633</v>
      </c>
      <c r="E665">
        <v>19.4533943870412</v>
      </c>
      <c r="F665">
        <v>-0.38256016866972498</v>
      </c>
      <c r="G665">
        <v>-0.59938216651530496</v>
      </c>
      <c r="H665">
        <v>3.6415664704524402</v>
      </c>
      <c r="I665">
        <v>6.8305681516383498E-2</v>
      </c>
      <c r="J665">
        <v>1.8004936417348901E-2</v>
      </c>
      <c r="K665">
        <v>0.48756770020641899</v>
      </c>
      <c r="L665">
        <v>2.0352753724760499E-2</v>
      </c>
      <c r="M665">
        <v>0.21971792666486401</v>
      </c>
      <c r="N665">
        <v>0.50602052639483097</v>
      </c>
      <c r="O665">
        <v>2.5238190127232999E-2</v>
      </c>
      <c r="P665">
        <v>1.7482545706340301E-2</v>
      </c>
      <c r="Q665">
        <v>1.0000000000420501E-2</v>
      </c>
    </row>
    <row r="666" spans="1:17" x14ac:dyDescent="0.75">
      <c r="A666">
        <v>-10.642606313150701</v>
      </c>
      <c r="B666">
        <v>27.206049276720201</v>
      </c>
      <c r="C666">
        <v>-4.4108266853656799</v>
      </c>
      <c r="D666">
        <v>14.614454239380301</v>
      </c>
      <c r="E666">
        <v>18.268067799225399</v>
      </c>
      <c r="F666">
        <v>-0.40465908571842601</v>
      </c>
      <c r="G666">
        <v>-0.56906452065509905</v>
      </c>
      <c r="H666">
        <v>3.43758886207462</v>
      </c>
      <c r="I666">
        <v>6.86253743785641E-2</v>
      </c>
      <c r="J666">
        <v>1.7808165523736701E-2</v>
      </c>
      <c r="K666">
        <v>0.47937275944276198</v>
      </c>
      <c r="L666">
        <v>2.0273966440537802E-2</v>
      </c>
      <c r="M666">
        <v>0.21593189662964099</v>
      </c>
      <c r="N666">
        <v>0.50194846231741697</v>
      </c>
      <c r="O666">
        <v>2.5352369095162999E-2</v>
      </c>
      <c r="P666">
        <v>1.7297800999702899E-2</v>
      </c>
      <c r="Q666">
        <v>1.0000000000410099E-2</v>
      </c>
    </row>
    <row r="667" spans="1:17" x14ac:dyDescent="0.75">
      <c r="A667">
        <v>-10.552662302864199</v>
      </c>
      <c r="B667">
        <v>27.4198182731371</v>
      </c>
      <c r="C667">
        <v>-5.0022949813000901</v>
      </c>
      <c r="D667">
        <v>13.6547117047912</v>
      </c>
      <c r="E667">
        <v>17.068389630989</v>
      </c>
      <c r="F667">
        <v>-0.42824158156918601</v>
      </c>
      <c r="G667">
        <v>-0.53935379972245201</v>
      </c>
      <c r="H667">
        <v>3.2318702089346099</v>
      </c>
      <c r="I667">
        <v>6.8999636750941298E-2</v>
      </c>
      <c r="J667">
        <v>1.7616236213557498E-2</v>
      </c>
      <c r="K667">
        <v>0.47099639861245401</v>
      </c>
      <c r="L667">
        <v>2.0186159254767501E-2</v>
      </c>
      <c r="M667">
        <v>0.21216262311397799</v>
      </c>
      <c r="N667">
        <v>0.49777449569570398</v>
      </c>
      <c r="O667">
        <v>2.5468962362196399E-2</v>
      </c>
      <c r="P667">
        <v>1.71176168144241E-2</v>
      </c>
      <c r="Q667">
        <v>1.00000000004E-2</v>
      </c>
    </row>
    <row r="668" spans="1:17" x14ac:dyDescent="0.75">
      <c r="A668">
        <v>-10.4633078286464</v>
      </c>
      <c r="B668">
        <v>27.631562585839301</v>
      </c>
      <c r="C668">
        <v>-5.6164119305277103</v>
      </c>
      <c r="D668">
        <v>12.648818337928599</v>
      </c>
      <c r="E668">
        <v>15.8110229224108</v>
      </c>
      <c r="F668">
        <v>-0.453257326838787</v>
      </c>
      <c r="G668">
        <v>-0.51041853310657703</v>
      </c>
      <c r="H668">
        <v>3.0249925696921101</v>
      </c>
      <c r="I668">
        <v>6.9421099509598197E-2</v>
      </c>
      <c r="J668">
        <v>1.7428515847691901E-2</v>
      </c>
      <c r="K668">
        <v>0.46248245933863902</v>
      </c>
      <c r="L668">
        <v>2.0089623433735201E-2</v>
      </c>
      <c r="M668">
        <v>0.20840958655510999</v>
      </c>
      <c r="N668">
        <v>0.49351021646950499</v>
      </c>
      <c r="O668">
        <v>2.5587699197023198E-2</v>
      </c>
      <c r="P668">
        <v>1.6941879759262601E-2</v>
      </c>
      <c r="Q668">
        <v>1.00000000003901E-2</v>
      </c>
    </row>
    <row r="669" spans="1:17" x14ac:dyDescent="0.75">
      <c r="A669">
        <v>-10.3746464880518</v>
      </c>
      <c r="B669">
        <v>27.840987233993001</v>
      </c>
      <c r="C669">
        <v>-6.2574951412020097</v>
      </c>
      <c r="D669">
        <v>11.583145740168201</v>
      </c>
      <c r="E669">
        <v>14.4789321752103</v>
      </c>
      <c r="F669">
        <v>-0.47988421951197702</v>
      </c>
      <c r="G669">
        <v>-0.48235081093488302</v>
      </c>
      <c r="H669">
        <v>2.81629069074111</v>
      </c>
      <c r="I669">
        <v>6.9890396166975802E-2</v>
      </c>
      <c r="J669">
        <v>1.7245121051566701E-2</v>
      </c>
      <c r="K669">
        <v>0.453848401979219</v>
      </c>
      <c r="L669">
        <v>1.99832706325337E-2</v>
      </c>
      <c r="M669">
        <v>0.204674981898742</v>
      </c>
      <c r="N669">
        <v>0.48915134181939701</v>
      </c>
      <c r="O669">
        <v>2.5708688120018301E-2</v>
      </c>
      <c r="P669">
        <v>1.6770479409061501E-2</v>
      </c>
      <c r="Q669">
        <v>1.00000000003805E-2</v>
      </c>
    </row>
    <row r="670" spans="1:17" x14ac:dyDescent="0.75">
      <c r="A670">
        <v>-10.286818443922201</v>
      </c>
      <c r="B670">
        <v>28.047689110770001</v>
      </c>
      <c r="C670">
        <v>-6.9315385307379298</v>
      </c>
      <c r="D670">
        <v>10.436929692079</v>
      </c>
      <c r="E670">
        <v>13.046162115098801</v>
      </c>
      <c r="F670">
        <v>-0.508312639718842</v>
      </c>
      <c r="G670">
        <v>-0.45524944257382499</v>
      </c>
      <c r="H670">
        <v>2.6047976689166301</v>
      </c>
      <c r="I670">
        <v>7.0407996786299401E-2</v>
      </c>
      <c r="J670">
        <v>1.7066236290874601E-2</v>
      </c>
      <c r="K670">
        <v>0.44511002644494002</v>
      </c>
      <c r="L670">
        <v>1.9865938118797801E-2</v>
      </c>
      <c r="M670">
        <v>0.20096144496214599</v>
      </c>
      <c r="N670">
        <v>0.48469207467660802</v>
      </c>
      <c r="O670">
        <v>2.58320665867139E-2</v>
      </c>
      <c r="P670">
        <v>1.66033113365197E-2</v>
      </c>
      <c r="Q670">
        <v>1.0000000000371099E-2</v>
      </c>
    </row>
    <row r="671" spans="1:17" x14ac:dyDescent="0.75">
      <c r="A671">
        <v>-10.199944944516099</v>
      </c>
      <c r="B671">
        <v>28.251339741095698</v>
      </c>
      <c r="C671">
        <v>-7.6442554247299999</v>
      </c>
      <c r="D671">
        <v>9.1845390546412808</v>
      </c>
      <c r="E671">
        <v>11.4806738183016</v>
      </c>
      <c r="F671">
        <v>-0.53859922057367504</v>
      </c>
      <c r="G671">
        <v>-0.42925295842577699</v>
      </c>
      <c r="H671">
        <v>2.3899224354692401</v>
      </c>
      <c r="I671">
        <v>7.0971105760117698E-2</v>
      </c>
      <c r="J671">
        <v>1.6891767431768401E-2</v>
      </c>
      <c r="K671">
        <v>0.43629376357108202</v>
      </c>
      <c r="L671">
        <v>1.9737062527274599E-2</v>
      </c>
      <c r="M671">
        <v>0.19727053916835</v>
      </c>
      <c r="N671">
        <v>0.48013274918592003</v>
      </c>
      <c r="O671">
        <v>2.5957822683465099E-2</v>
      </c>
      <c r="P671">
        <v>1.64402708010392E-2</v>
      </c>
      <c r="Q671">
        <v>1.00000000003619E-2</v>
      </c>
    </row>
    <row r="672" spans="1:17" x14ac:dyDescent="0.75">
      <c r="A672">
        <v>-10.114156786033201</v>
      </c>
      <c r="B672">
        <v>28.4515724861023</v>
      </c>
      <c r="C672">
        <v>-8.4024188469772501</v>
      </c>
      <c r="D672">
        <v>7.7876457349493498</v>
      </c>
      <c r="E672">
        <v>9.7345571686866901</v>
      </c>
      <c r="F672">
        <v>-0.57076337830902402</v>
      </c>
      <c r="G672">
        <v>-0.40452596149938502</v>
      </c>
      <c r="H672">
        <v>2.1711305649906101</v>
      </c>
      <c r="I672">
        <v>7.1576430520662496E-2</v>
      </c>
      <c r="J672">
        <v>1.6721606311919001E-2</v>
      </c>
      <c r="K672">
        <v>0.427425994200684</v>
      </c>
      <c r="L672">
        <v>1.9596314977893801E-2</v>
      </c>
      <c r="M672">
        <v>0.193603668265172</v>
      </c>
      <c r="N672">
        <v>0.47547426022171402</v>
      </c>
      <c r="O672">
        <v>2.6085931813291701E-2</v>
      </c>
      <c r="P672">
        <v>1.6281255860692699E-2</v>
      </c>
      <c r="Q672">
        <v>1.0000000000353001E-2</v>
      </c>
    </row>
    <row r="673" spans="1:17" x14ac:dyDescent="0.75">
      <c r="A673">
        <v>-10.029609991806</v>
      </c>
      <c r="B673">
        <v>28.647925438927199</v>
      </c>
      <c r="C673">
        <v>-9.2149570918899002</v>
      </c>
      <c r="D673">
        <v>6.1880569519950797</v>
      </c>
      <c r="E673">
        <v>7.7350711899938496</v>
      </c>
      <c r="F673">
        <v>-0.604401228017726</v>
      </c>
      <c r="G673">
        <v>-0.38151849015455502</v>
      </c>
      <c r="H673">
        <v>1.94775241419638</v>
      </c>
      <c r="I673">
        <v>7.2220351857845796E-2</v>
      </c>
      <c r="J673">
        <v>1.6555644580442199E-2</v>
      </c>
      <c r="K673">
        <v>0.41854293649845697</v>
      </c>
      <c r="L673">
        <v>1.9443477154675301E-2</v>
      </c>
      <c r="M673">
        <v>0.18996226431128199</v>
      </c>
      <c r="N673">
        <v>0.47071766006300902</v>
      </c>
      <c r="O673">
        <v>2.6216367236899699E-2</v>
      </c>
      <c r="P673">
        <v>1.61261671069424E-2</v>
      </c>
      <c r="Q673">
        <v>1.0000000000344201E-2</v>
      </c>
    </row>
    <row r="674" spans="1:17" x14ac:dyDescent="0.75">
      <c r="A674">
        <v>-9.9464803367271202</v>
      </c>
      <c r="B674">
        <v>28.839841391490701</v>
      </c>
      <c r="C674">
        <v>-10.093036642087</v>
      </c>
      <c r="D674">
        <v>4.2822556389619004</v>
      </c>
      <c r="E674">
        <v>5.3528195487023797</v>
      </c>
      <c r="F674">
        <v>-0.63906860963547496</v>
      </c>
      <c r="G674">
        <v>-0.36075595858090398</v>
      </c>
      <c r="H674">
        <v>1.7191872820335501</v>
      </c>
      <c r="I674">
        <v>7.28994464955105E-2</v>
      </c>
      <c r="J674">
        <v>1.6393782131602402E-2</v>
      </c>
      <c r="K674">
        <v>0.40966870037327902</v>
      </c>
      <c r="L674">
        <v>1.9278426728194398E-2</v>
      </c>
      <c r="M674">
        <v>0.186347683265461</v>
      </c>
      <c r="N674">
        <v>0.465864077909802</v>
      </c>
      <c r="O674">
        <v>2.63491028646556E-2</v>
      </c>
      <c r="P674">
        <v>1.5974907613325501E-2</v>
      </c>
      <c r="Q674">
        <v>1.00000000003357E-2</v>
      </c>
    </row>
    <row r="675" spans="1:17" x14ac:dyDescent="0.75">
      <c r="A675">
        <v>-9.8650050707876602</v>
      </c>
      <c r="B675">
        <v>29.026504292191699</v>
      </c>
      <c r="C675">
        <v>-11.0534060580549</v>
      </c>
      <c r="D675">
        <v>1.9026282103282</v>
      </c>
      <c r="E675">
        <v>2.37828526291025</v>
      </c>
      <c r="F675">
        <v>-0.67503808574717605</v>
      </c>
      <c r="G675">
        <v>-0.34240313355303797</v>
      </c>
      <c r="H675">
        <v>1.48398546068475</v>
      </c>
      <c r="I675">
        <v>7.3742432591133902E-2</v>
      </c>
      <c r="J675">
        <v>1.62359136306722E-2</v>
      </c>
      <c r="K675">
        <v>0.40082356277744602</v>
      </c>
      <c r="L675">
        <v>1.9108262448855599E-2</v>
      </c>
      <c r="M675">
        <v>0.18276133121297999</v>
      </c>
      <c r="N675">
        <v>0.46091490798457202</v>
      </c>
      <c r="O675">
        <v>2.6484103892640099E-2</v>
      </c>
      <c r="P675">
        <v>1.5827382819533799E-2</v>
      </c>
      <c r="Q675">
        <v>1.00000000003275E-2</v>
      </c>
    </row>
    <row r="676" spans="1:17" x14ac:dyDescent="0.75">
      <c r="A676">
        <v>-9.7854697887570499</v>
      </c>
      <c r="B676">
        <v>29.2068421825877</v>
      </c>
      <c r="C676">
        <v>-12.118409084240101</v>
      </c>
      <c r="D676">
        <v>0</v>
      </c>
      <c r="E676">
        <v>0</v>
      </c>
      <c r="F676">
        <v>-0.71359278733911202</v>
      </c>
      <c r="G676">
        <v>-0.32654284062375399</v>
      </c>
      <c r="H676">
        <v>1.24172696519388</v>
      </c>
      <c r="I676">
        <v>7.5051521478615102E-2</v>
      </c>
      <c r="J676">
        <v>1.6081941553574699E-2</v>
      </c>
      <c r="K676">
        <v>0.392024522288628</v>
      </c>
      <c r="L676">
        <v>1.8941948919374799E-2</v>
      </c>
      <c r="M676">
        <v>0.17920470233702601</v>
      </c>
      <c r="N676">
        <v>0.45587155820171898</v>
      </c>
      <c r="O676">
        <v>2.6621349481069E-2</v>
      </c>
      <c r="P676">
        <v>1.56835005259265E-2</v>
      </c>
      <c r="Q676">
        <v>1.0000000000319399E-2</v>
      </c>
    </row>
    <row r="677" spans="1:17" x14ac:dyDescent="0.75">
      <c r="A677">
        <v>-9.7080195362174901</v>
      </c>
      <c r="B677">
        <v>29.3802827101606</v>
      </c>
      <c r="C677">
        <v>-13.2983391921954</v>
      </c>
      <c r="D677">
        <v>0</v>
      </c>
      <c r="E677">
        <v>0</v>
      </c>
      <c r="F677">
        <v>-0.75595074580460597</v>
      </c>
      <c r="G677">
        <v>-0.31349313110854898</v>
      </c>
      <c r="H677">
        <v>0.99653286039632505</v>
      </c>
      <c r="I677">
        <v>7.6817687722058603E-2</v>
      </c>
      <c r="J677">
        <v>1.5931777081394798E-2</v>
      </c>
      <c r="K677">
        <v>0.383286032350387</v>
      </c>
      <c r="L677">
        <v>1.8779760919887499E-2</v>
      </c>
      <c r="M677">
        <v>0.17567905437723999</v>
      </c>
      <c r="N677">
        <v>0.45073554362819102</v>
      </c>
      <c r="O677">
        <v>2.67608049983501E-2</v>
      </c>
      <c r="P677">
        <v>1.55431707840522E-2</v>
      </c>
      <c r="Q677">
        <v>1.0000000000311499E-2</v>
      </c>
    </row>
    <row r="678" spans="1:17" x14ac:dyDescent="0.75">
      <c r="A678">
        <v>-9.6325686357518805</v>
      </c>
      <c r="B678">
        <v>29.547312435172</v>
      </c>
      <c r="C678">
        <v>-14.5749543062719</v>
      </c>
      <c r="D678">
        <v>0</v>
      </c>
      <c r="E678">
        <v>0</v>
      </c>
      <c r="F678">
        <v>-0.80248540206330699</v>
      </c>
      <c r="G678">
        <v>-0.30337218505499802</v>
      </c>
      <c r="H678">
        <v>0.76555886736193002</v>
      </c>
      <c r="I678">
        <v>7.8890153442146199E-2</v>
      </c>
      <c r="J678">
        <v>1.57853716084412E-2</v>
      </c>
      <c r="K678">
        <v>0.374624953559275</v>
      </c>
      <c r="L678">
        <v>1.8621636982048901E-2</v>
      </c>
      <c r="M678">
        <v>0.17218630694638801</v>
      </c>
      <c r="N678">
        <v>0.44550749733904199</v>
      </c>
      <c r="O678">
        <v>2.6902458551276699E-2</v>
      </c>
      <c r="P678">
        <v>1.5406305891017699E-2</v>
      </c>
      <c r="Q678">
        <v>1.0000000000303801E-2</v>
      </c>
    </row>
    <row r="679" spans="1:17" x14ac:dyDescent="0.75">
      <c r="A679">
        <v>-9.55897219599313</v>
      </c>
      <c r="B679">
        <v>29.7086694985348</v>
      </c>
      <c r="C679">
        <v>-15.9264738331043</v>
      </c>
      <c r="D679">
        <v>0</v>
      </c>
      <c r="E679">
        <v>0</v>
      </c>
      <c r="F679">
        <v>-0.85280414687221795</v>
      </c>
      <c r="G679">
        <v>-0.29424661264285901</v>
      </c>
      <c r="H679">
        <v>0.54946811774043702</v>
      </c>
      <c r="I679">
        <v>8.1143097437474193E-2</v>
      </c>
      <c r="J679">
        <v>1.5642662156834498E-2</v>
      </c>
      <c r="K679">
        <v>0.36605412767184897</v>
      </c>
      <c r="L679">
        <v>1.84675048661192E-2</v>
      </c>
      <c r="M679">
        <v>0.16872829612138501</v>
      </c>
      <c r="N679">
        <v>0.440188649886459</v>
      </c>
      <c r="O679">
        <v>2.7046290162136302E-2</v>
      </c>
      <c r="P679">
        <v>1.5273366221967099E-2</v>
      </c>
      <c r="Q679">
        <v>1.00000000002963E-2</v>
      </c>
    </row>
    <row r="680" spans="1:17" x14ac:dyDescent="0.75">
      <c r="A680">
        <v>-9.4869586249837301</v>
      </c>
      <c r="B680">
        <v>29.865384250166301</v>
      </c>
      <c r="C680">
        <v>-17.330682691326</v>
      </c>
      <c r="D680">
        <v>0</v>
      </c>
      <c r="E680">
        <v>0</v>
      </c>
      <c r="F680">
        <v>-0.90595940156809196</v>
      </c>
      <c r="G680">
        <v>-0.28510485146416897</v>
      </c>
      <c r="H680">
        <v>0.359750434983995</v>
      </c>
      <c r="I680">
        <v>8.3458270224297096E-2</v>
      </c>
      <c r="J680">
        <v>1.5503341352103E-2</v>
      </c>
      <c r="K680">
        <v>0.35757959509669401</v>
      </c>
      <c r="L680">
        <v>1.8317032629105098E-2</v>
      </c>
      <c r="M680">
        <v>0.16530437608513501</v>
      </c>
      <c r="N680">
        <v>0.43478649408333803</v>
      </c>
      <c r="O680">
        <v>2.71921349221345E-2</v>
      </c>
      <c r="P680">
        <v>1.5143669661685E-2</v>
      </c>
      <c r="Q680">
        <v>1.0000000000289E-2</v>
      </c>
    </row>
    <row r="681" spans="1:17" x14ac:dyDescent="0.75">
      <c r="A681">
        <v>-9.4164160296073494</v>
      </c>
      <c r="B681">
        <v>30.017932915427501</v>
      </c>
      <c r="C681">
        <v>-18.7740977424635</v>
      </c>
      <c r="D681">
        <v>0</v>
      </c>
      <c r="E681">
        <v>0</v>
      </c>
      <c r="F681">
        <v>-0.96116481429103995</v>
      </c>
      <c r="G681">
        <v>-0.27577597730727899</v>
      </c>
      <c r="H681">
        <v>0.19940877298944501</v>
      </c>
      <c r="I681">
        <v>8.57509474527203E-2</v>
      </c>
      <c r="J681">
        <v>1.5367459004421701E-2</v>
      </c>
      <c r="K681">
        <v>0.349215008448297</v>
      </c>
      <c r="L681">
        <v>1.8170274068058101E-2</v>
      </c>
      <c r="M681">
        <v>0.16191737476126999</v>
      </c>
      <c r="N681">
        <v>0.42929997825261801</v>
      </c>
      <c r="O681">
        <v>2.73400382529684E-2</v>
      </c>
      <c r="P681">
        <v>1.5017161228954599E-2</v>
      </c>
      <c r="Q681">
        <v>1.00000000002819E-2</v>
      </c>
    </row>
    <row r="682" spans="1:17" x14ac:dyDescent="0.75">
      <c r="A682">
        <v>-9.3471673401756608</v>
      </c>
      <c r="B682">
        <v>30.1669232085465</v>
      </c>
      <c r="C682">
        <v>-20.2433177190644</v>
      </c>
      <c r="D682">
        <v>0</v>
      </c>
      <c r="E682">
        <v>0</v>
      </c>
      <c r="F682">
        <v>-1.0174811770905601</v>
      </c>
      <c r="G682">
        <v>-0.26612910420883401</v>
      </c>
      <c r="H682">
        <v>7.0329327980739806E-2</v>
      </c>
      <c r="I682">
        <v>8.7950502774050504E-2</v>
      </c>
      <c r="J682">
        <v>1.5234934459860801E-2</v>
      </c>
      <c r="K682">
        <v>0.34096886876806498</v>
      </c>
      <c r="L682">
        <v>1.8027142073394599E-2</v>
      </c>
      <c r="M682">
        <v>0.15856867274054101</v>
      </c>
      <c r="N682">
        <v>0.42373146926482502</v>
      </c>
      <c r="O682">
        <v>2.7489955669114999E-2</v>
      </c>
      <c r="P682">
        <v>1.48937652938504E-2</v>
      </c>
      <c r="Q682">
        <v>1.0000000000275001E-2</v>
      </c>
    </row>
    <row r="683" spans="1:17" x14ac:dyDescent="0.75">
      <c r="A683">
        <v>-9.2790243379666499</v>
      </c>
      <c r="B683">
        <v>30.312935109813399</v>
      </c>
      <c r="C683">
        <v>-21.726452745954699</v>
      </c>
      <c r="D683">
        <v>0</v>
      </c>
      <c r="E683">
        <v>0</v>
      </c>
      <c r="F683">
        <v>-1.07390844884877</v>
      </c>
      <c r="G683">
        <v>-0.25606759959953002</v>
      </c>
      <c r="H683">
        <v>-2.7538440823001002E-2</v>
      </c>
      <c r="I683">
        <v>8.9991464989912603E-2</v>
      </c>
      <c r="J683">
        <v>1.5105682655649599E-2</v>
      </c>
      <c r="K683">
        <v>0.332849751456337</v>
      </c>
      <c r="L683">
        <v>1.78875447738009E-2</v>
      </c>
      <c r="M683">
        <v>0.15525972254148901</v>
      </c>
      <c r="N683">
        <v>0.41808368628995701</v>
      </c>
      <c r="O683">
        <v>2.7641834880851101E-2</v>
      </c>
      <c r="P683">
        <v>1.47734032369728E-2</v>
      </c>
      <c r="Q683">
        <v>1.0000000000268201E-2</v>
      </c>
    </row>
    <row r="684" spans="1:17" x14ac:dyDescent="0.75">
      <c r="A684">
        <v>-9.2118072160096194</v>
      </c>
      <c r="B684">
        <v>30.4564438501349</v>
      </c>
      <c r="C684">
        <v>-23.2146491349204</v>
      </c>
      <c r="D684">
        <v>0</v>
      </c>
      <c r="E684">
        <v>0</v>
      </c>
      <c r="F684">
        <v>-1.1295104624535801</v>
      </c>
      <c r="G684">
        <v>-0.24554122838131701</v>
      </c>
      <c r="H684">
        <v>-9.5710712768165604E-2</v>
      </c>
      <c r="I684">
        <v>9.1825115049614103E-2</v>
      </c>
      <c r="J684">
        <v>1.49796219296051E-2</v>
      </c>
      <c r="K684">
        <v>0.32488310697165901</v>
      </c>
      <c r="L684">
        <v>1.7751393970738199E-2</v>
      </c>
      <c r="M684">
        <v>0.15199207696769901</v>
      </c>
      <c r="N684">
        <v>0.41235955061611801</v>
      </c>
      <c r="O684">
        <v>2.77956291055096E-2</v>
      </c>
      <c r="P684">
        <v>1.4656026481132499E-2</v>
      </c>
      <c r="Q684">
        <v>1.00000000002616E-2</v>
      </c>
    </row>
    <row r="685" spans="1:17" x14ac:dyDescent="0.75">
      <c r="A685">
        <v>-9.1453466550543805</v>
      </c>
      <c r="B685">
        <v>30.597819670126299</v>
      </c>
      <c r="C685">
        <v>-24.701773088495798</v>
      </c>
      <c r="D685">
        <v>0</v>
      </c>
      <c r="E685">
        <v>0</v>
      </c>
      <c r="F685">
        <v>-1.18341851572929</v>
      </c>
      <c r="G685">
        <v>-0.23454671668867699</v>
      </c>
      <c r="H685">
        <v>-0.136515334854965</v>
      </c>
      <c r="I685">
        <v>9.3409625527387699E-2</v>
      </c>
      <c r="J685">
        <v>1.4856673926599799E-2</v>
      </c>
      <c r="K685">
        <v>0.31710858715474799</v>
      </c>
      <c r="L685">
        <v>1.7618605037425201E-2</v>
      </c>
      <c r="M685">
        <v>0.148767144061243</v>
      </c>
      <c r="N685">
        <v>0.40656194172522098</v>
      </c>
      <c r="O685">
        <v>2.7951296525793399E-2</v>
      </c>
      <c r="P685">
        <v>1.45415122051971E-2</v>
      </c>
      <c r="Q685">
        <v>1.0000000000255201E-2</v>
      </c>
    </row>
    <row r="686" spans="1:17" x14ac:dyDescent="0.75">
      <c r="A686">
        <v>-9.0794799852250794</v>
      </c>
      <c r="B686">
        <v>30.737340326499201</v>
      </c>
      <c r="C686">
        <v>-26.183985079669799</v>
      </c>
      <c r="D686">
        <v>0</v>
      </c>
      <c r="E686">
        <v>0</v>
      </c>
      <c r="F686">
        <v>-1.23480493323635</v>
      </c>
      <c r="G686">
        <v>-0.22311857871539301</v>
      </c>
      <c r="H686">
        <v>-0.15475824534253399</v>
      </c>
      <c r="I686">
        <v>9.4709267261323601E-2</v>
      </c>
      <c r="J686">
        <v>1.4736760558656499E-2</v>
      </c>
      <c r="K686">
        <v>0.30952594399573702</v>
      </c>
      <c r="L686">
        <v>1.74890936356135E-2</v>
      </c>
      <c r="M686">
        <v>0.14558604542672801</v>
      </c>
      <c r="N686">
        <v>0.40069190736639099</v>
      </c>
      <c r="O686">
        <v>2.8108954116287999E-2</v>
      </c>
      <c r="P686">
        <v>1.44294875288542E-2</v>
      </c>
      <c r="Q686">
        <v>1.181907359614E-2</v>
      </c>
    </row>
    <row r="687" spans="1:17" x14ac:dyDescent="0.75">
      <c r="A687">
        <v>-9.0140598255277702</v>
      </c>
      <c r="B687">
        <v>30.875190169127901</v>
      </c>
      <c r="C687">
        <v>-27.659502114120599</v>
      </c>
      <c r="D687">
        <v>0</v>
      </c>
      <c r="E687">
        <v>0</v>
      </c>
      <c r="F687">
        <v>-1.28293336968477</v>
      </c>
      <c r="G687">
        <v>-0.2113130473516</v>
      </c>
      <c r="H687">
        <v>-0.16029942951398499</v>
      </c>
      <c r="I687">
        <v>9.5697215136194697E-2</v>
      </c>
      <c r="J687">
        <v>1.46198086408045E-2</v>
      </c>
      <c r="K687">
        <v>0.30213056626822399</v>
      </c>
      <c r="L687">
        <v>1.7362780722504901E-2</v>
      </c>
      <c r="M687">
        <v>0.14244928630485701</v>
      </c>
      <c r="N687">
        <v>0.39474864862624598</v>
      </c>
      <c r="O687">
        <v>2.8268833275280899E-2</v>
      </c>
      <c r="P687">
        <v>1.43201217750111E-2</v>
      </c>
      <c r="Q687">
        <v>1.38482120503058E-2</v>
      </c>
    </row>
    <row r="688" spans="1:17" x14ac:dyDescent="0.75">
      <c r="A688">
        <v>-8.9489363472971295</v>
      </c>
      <c r="B688">
        <v>31.011522356670898</v>
      </c>
      <c r="C688">
        <v>-29.127468037210001</v>
      </c>
      <c r="D688">
        <v>0</v>
      </c>
      <c r="E688">
        <v>0</v>
      </c>
      <c r="F688">
        <v>-1.3271089750726599</v>
      </c>
      <c r="G688">
        <v>-0.19918331389941599</v>
      </c>
      <c r="H688">
        <v>-0.168024204563931</v>
      </c>
      <c r="I688">
        <v>9.6351209410671906E-2</v>
      </c>
      <c r="J688">
        <v>1.4505743770749299E-2</v>
      </c>
      <c r="K688">
        <v>0.29491774909920898</v>
      </c>
      <c r="L688">
        <v>1.7239585940541001E-2</v>
      </c>
      <c r="M688">
        <v>0.13935753903878101</v>
      </c>
      <c r="N688">
        <v>0.38873206404536098</v>
      </c>
      <c r="O688">
        <v>2.84311270784596E-2</v>
      </c>
      <c r="P688">
        <v>1.42134559214094E-2</v>
      </c>
      <c r="Q688">
        <v>1.56196276332526E-2</v>
      </c>
    </row>
    <row r="689" spans="1:17" x14ac:dyDescent="0.75">
      <c r="A689">
        <v>-8.8839619182630791</v>
      </c>
      <c r="B689">
        <v>31.146459279426502</v>
      </c>
      <c r="C689">
        <v>-30.586683499493699</v>
      </c>
      <c r="D689">
        <v>0</v>
      </c>
      <c r="E689">
        <v>0</v>
      </c>
      <c r="F689">
        <v>-1.36655779550677</v>
      </c>
      <c r="G689">
        <v>-0.18674867712837301</v>
      </c>
      <c r="H689">
        <v>-0.17791721629953899</v>
      </c>
      <c r="I689">
        <v>9.6644112425662204E-2</v>
      </c>
      <c r="J689">
        <v>1.43945911779118E-2</v>
      </c>
      <c r="K689">
        <v>0.28788908786832201</v>
      </c>
      <c r="L689">
        <v>1.7119536538541199E-2</v>
      </c>
      <c r="M689">
        <v>0.13631314956089199</v>
      </c>
      <c r="N689">
        <v>0.38263912027601199</v>
      </c>
      <c r="O689">
        <v>2.85961667911186E-2</v>
      </c>
      <c r="P689">
        <v>1.41095083586964E-2</v>
      </c>
      <c r="Q689">
        <v>1.7156157692694698E-2</v>
      </c>
    </row>
    <row r="690" spans="1:17" x14ac:dyDescent="0.75">
      <c r="A690">
        <v>-8.8189678864328496</v>
      </c>
      <c r="B690">
        <v>31.280257241722101</v>
      </c>
      <c r="C690">
        <v>-32.0362814774859</v>
      </c>
      <c r="D690">
        <v>0</v>
      </c>
      <c r="E690">
        <v>0</v>
      </c>
      <c r="F690">
        <v>-1.4010264634820599</v>
      </c>
      <c r="G690">
        <v>-0.174054487621042</v>
      </c>
      <c r="H690">
        <v>-0.18958680646173801</v>
      </c>
      <c r="I690">
        <v>9.6651686036143394E-2</v>
      </c>
      <c r="J690">
        <v>1.42861665302603E-2</v>
      </c>
      <c r="K690">
        <v>0.28103292646022898</v>
      </c>
      <c r="L690">
        <v>1.70024334302795E-2</v>
      </c>
      <c r="M690">
        <v>0.13331501284019201</v>
      </c>
      <c r="N690">
        <v>0.37647135005483801</v>
      </c>
      <c r="O690">
        <v>2.87641656479387E-2</v>
      </c>
      <c r="P690">
        <v>1.40082533855989E-2</v>
      </c>
      <c r="Q690">
        <v>1.84807563551239E-2</v>
      </c>
    </row>
    <row r="691" spans="1:17" x14ac:dyDescent="0.75">
      <c r="A691">
        <v>-8.7538102778578004</v>
      </c>
      <c r="B691">
        <v>31.413139283361701</v>
      </c>
      <c r="C691">
        <v>-33.475242265077902</v>
      </c>
      <c r="D691">
        <v>0</v>
      </c>
      <c r="E691">
        <v>0</v>
      </c>
      <c r="F691">
        <v>-1.4309645181850801</v>
      </c>
      <c r="G691">
        <v>-0.161131252497559</v>
      </c>
      <c r="H691">
        <v>-0.20272215550469</v>
      </c>
      <c r="I691">
        <v>9.6585634415721502E-2</v>
      </c>
      <c r="J691">
        <v>1.41803458388941E-2</v>
      </c>
      <c r="K691">
        <v>0.27434142451822002</v>
      </c>
      <c r="L691">
        <v>1.6888142702610201E-2</v>
      </c>
      <c r="M691">
        <v>0.130362909523842</v>
      </c>
      <c r="N691">
        <v>0.37022805524480301</v>
      </c>
      <c r="O691">
        <v>2.8935479538018199E-2</v>
      </c>
      <c r="P691">
        <v>1.39092972314897E-2</v>
      </c>
      <c r="Q691">
        <v>1.9642808195936501E-2</v>
      </c>
    </row>
    <row r="692" spans="1:17" x14ac:dyDescent="0.75">
      <c r="A692">
        <v>-8.6883425479124998</v>
      </c>
      <c r="B692">
        <v>31.545291176639001</v>
      </c>
      <c r="C692">
        <v>-34.901970903774099</v>
      </c>
      <c r="D692">
        <v>0</v>
      </c>
      <c r="E692">
        <v>0</v>
      </c>
      <c r="F692">
        <v>-1.4570351011436999</v>
      </c>
      <c r="G692">
        <v>-0.14798861496697899</v>
      </c>
      <c r="H692">
        <v>-0.21701665909565199</v>
      </c>
      <c r="I692">
        <v>9.6526405282827799E-2</v>
      </c>
      <c r="J692">
        <v>1.40771313413503E-2</v>
      </c>
      <c r="K692">
        <v>0.26781472353147201</v>
      </c>
      <c r="L692">
        <v>1.67766667721659E-2</v>
      </c>
      <c r="M692">
        <v>0.127458746094746</v>
      </c>
      <c r="N692">
        <v>0.36390471566062299</v>
      </c>
      <c r="O692">
        <v>2.9110641995310702E-2</v>
      </c>
      <c r="P692">
        <v>1.38127747865471E-2</v>
      </c>
      <c r="Q692">
        <v>2.0647159753753402E-2</v>
      </c>
    </row>
    <row r="693" spans="1:17" x14ac:dyDescent="0.75">
      <c r="A693">
        <v>-8.6223994927372498</v>
      </c>
      <c r="B693">
        <v>31.676962602889901</v>
      </c>
      <c r="C693">
        <v>-36.314768909568997</v>
      </c>
      <c r="D693">
        <v>0</v>
      </c>
      <c r="E693">
        <v>0</v>
      </c>
      <c r="F693">
        <v>-1.48000871810876</v>
      </c>
      <c r="G693">
        <v>-0.13464552344352201</v>
      </c>
      <c r="H693">
        <v>-0.232222465105315</v>
      </c>
      <c r="I693">
        <v>9.6482351350509907E-2</v>
      </c>
      <c r="J693">
        <v>1.3976465441253499E-2</v>
      </c>
      <c r="K693">
        <v>0.26144918143100099</v>
      </c>
      <c r="L693">
        <v>1.6667943432476701E-2</v>
      </c>
      <c r="M693">
        <v>0.124603730521094</v>
      </c>
      <c r="N693">
        <v>0.35749720407257402</v>
      </c>
      <c r="O693">
        <v>2.9290282968299001E-2</v>
      </c>
      <c r="P693">
        <v>1.37186362742013E-2</v>
      </c>
      <c r="Q693">
        <v>2.1512394509871201E-2</v>
      </c>
    </row>
    <row r="694" spans="1:17" x14ac:dyDescent="0.75">
      <c r="A694">
        <v>-8.55579506124697</v>
      </c>
      <c r="B694">
        <v>31.808412390312</v>
      </c>
      <c r="C694">
        <v>-37.711354554868997</v>
      </c>
      <c r="D694">
        <v>0</v>
      </c>
      <c r="E694">
        <v>0</v>
      </c>
      <c r="F694">
        <v>-1.50033333716142</v>
      </c>
      <c r="G694">
        <v>-0.12111075921343301</v>
      </c>
      <c r="H694">
        <v>-0.248096159373657</v>
      </c>
      <c r="I694">
        <v>9.6451864008198093E-2</v>
      </c>
      <c r="J694">
        <v>1.38783668410591E-2</v>
      </c>
      <c r="K694">
        <v>0.255245980854302</v>
      </c>
      <c r="L694">
        <v>1.65619928829688E-2</v>
      </c>
      <c r="M694">
        <v>0.12180071864964501</v>
      </c>
      <c r="N694">
        <v>0.35099809807853699</v>
      </c>
      <c r="O694">
        <v>2.94752892130314E-2</v>
      </c>
      <c r="P694">
        <v>1.3627008830161399E-2</v>
      </c>
      <c r="Q694">
        <v>2.22479130500924E-2</v>
      </c>
    </row>
    <row r="695" spans="1:17" x14ac:dyDescent="0.75">
      <c r="A695">
        <v>-8.4883882431958106</v>
      </c>
      <c r="B695">
        <v>31.9399393301311</v>
      </c>
      <c r="C695">
        <v>-39.090596848490001</v>
      </c>
      <c r="D695">
        <v>0</v>
      </c>
      <c r="E695">
        <v>0</v>
      </c>
      <c r="F695">
        <v>-1.5184746389981501</v>
      </c>
      <c r="G695">
        <v>-0.107421499021025</v>
      </c>
      <c r="H695">
        <v>-0.26442552752554799</v>
      </c>
      <c r="I695">
        <v>9.6432911010530295E-2</v>
      </c>
      <c r="J695">
        <v>1.3782649517739901E-2</v>
      </c>
      <c r="K695">
        <v>0.249193358757379</v>
      </c>
      <c r="L695">
        <v>1.6458614211071299E-2</v>
      </c>
      <c r="M695">
        <v>0.119048915941474</v>
      </c>
      <c r="N695">
        <v>0.344406108421212</v>
      </c>
      <c r="O695">
        <v>2.96662824429785E-2</v>
      </c>
      <c r="P695">
        <v>1.35375654571896E-2</v>
      </c>
      <c r="Q695">
        <v>2.2886179214439799E-2</v>
      </c>
    </row>
    <row r="696" spans="1:17" x14ac:dyDescent="0.75">
      <c r="A696">
        <v>-8.4200281570056106</v>
      </c>
      <c r="B696">
        <v>32.071804051195699</v>
      </c>
      <c r="C696">
        <v>-40.4507952582507</v>
      </c>
      <c r="D696">
        <v>0</v>
      </c>
      <c r="E696">
        <v>0</v>
      </c>
      <c r="F696">
        <v>-1.53594981969878</v>
      </c>
      <c r="G696">
        <v>-9.35255854898632E-2</v>
      </c>
      <c r="H696">
        <v>-0.281028372750527</v>
      </c>
      <c r="I696">
        <v>9.8365575091484303E-2</v>
      </c>
      <c r="J696">
        <v>1.3689257058613799E-2</v>
      </c>
      <c r="K696">
        <v>0.24328774792132299</v>
      </c>
      <c r="L696">
        <v>1.6357746488752201E-2</v>
      </c>
      <c r="M696">
        <v>0.11635732445220399</v>
      </c>
      <c r="N696">
        <v>0.337714437595105</v>
      </c>
      <c r="O696">
        <v>2.9864335011818899E-2</v>
      </c>
      <c r="P696">
        <v>1.4400392269291599E-2</v>
      </c>
      <c r="Q696">
        <v>2.3484630431441899E-2</v>
      </c>
    </row>
    <row r="697" spans="1:17" x14ac:dyDescent="0.75">
      <c r="A697">
        <v>-8.3505046124343494</v>
      </c>
      <c r="B697">
        <v>32.204309943818899</v>
      </c>
      <c r="C697">
        <v>-41.789279880151</v>
      </c>
      <c r="D697">
        <v>0</v>
      </c>
      <c r="E697">
        <v>0</v>
      </c>
      <c r="F697">
        <v>-1.6046521673668099</v>
      </c>
      <c r="G697">
        <v>-7.7695827302206505E-2</v>
      </c>
      <c r="H697">
        <v>-0.29769469272376398</v>
      </c>
      <c r="I697">
        <v>0.117700742330031</v>
      </c>
      <c r="J697">
        <v>1.3598240110055599E-2</v>
      </c>
      <c r="K697">
        <v>0.237532350936381</v>
      </c>
      <c r="L697">
        <v>1.62594444161928E-2</v>
      </c>
      <c r="M697">
        <v>0.11373337011094301</v>
      </c>
      <c r="N697">
        <v>0.33091358845554603</v>
      </c>
      <c r="O697">
        <v>3.0071136759898E-2</v>
      </c>
      <c r="P697">
        <v>1.68024899641274E-2</v>
      </c>
      <c r="Q697">
        <v>2.4057167829668401E-2</v>
      </c>
    </row>
    <row r="698" spans="1:17" x14ac:dyDescent="0.75">
      <c r="A698">
        <v>-8.2795177220993601</v>
      </c>
      <c r="B698">
        <v>32.337926552029998</v>
      </c>
      <c r="C698">
        <v>-43.103265816587403</v>
      </c>
      <c r="D698">
        <v>0</v>
      </c>
      <c r="E698">
        <v>0</v>
      </c>
      <c r="F698">
        <v>-1.73863866151337</v>
      </c>
      <c r="G698">
        <v>-6.0310891090095999E-2</v>
      </c>
      <c r="H698">
        <v>-0.314243628337534</v>
      </c>
      <c r="I698">
        <v>0.13621478794516401</v>
      </c>
      <c r="J698">
        <v>1.35095797598035E-2</v>
      </c>
      <c r="K698">
        <v>0.23192597189810399</v>
      </c>
      <c r="L698">
        <v>1.61636875673676E-2</v>
      </c>
      <c r="M698">
        <v>0.111177388112393</v>
      </c>
      <c r="N698">
        <v>0.32400547105303901</v>
      </c>
      <c r="O698">
        <v>3.0287638863600499E-2</v>
      </c>
      <c r="P698">
        <v>1.9653760191372899E-2</v>
      </c>
      <c r="Q698">
        <v>2.4575506482250899E-2</v>
      </c>
    </row>
    <row r="699" spans="1:17" x14ac:dyDescent="0.75">
      <c r="A699">
        <v>-8.2069723958021807</v>
      </c>
      <c r="B699">
        <v>32.472951722616401</v>
      </c>
      <c r="C699">
        <v>-44.393853246498701</v>
      </c>
      <c r="D699">
        <v>0</v>
      </c>
      <c r="E699">
        <v>0</v>
      </c>
      <c r="F699">
        <v>-1.9053426183494699</v>
      </c>
      <c r="G699">
        <v>-4.3054767312674498E-2</v>
      </c>
      <c r="H699">
        <v>-0.33062032485128101</v>
      </c>
      <c r="I699">
        <v>0.15314735694168199</v>
      </c>
      <c r="J699">
        <v>1.34229489439887E-2</v>
      </c>
      <c r="K699">
        <v>0.22644792913747799</v>
      </c>
      <c r="L699">
        <v>1.6030980042166101E-2</v>
      </c>
      <c r="M699">
        <v>0.10867991540241501</v>
      </c>
      <c r="N699">
        <v>0.31701895199889502</v>
      </c>
      <c r="O699">
        <v>3.0512529648684599E-2</v>
      </c>
      <c r="P699">
        <v>2.2205344140165399E-2</v>
      </c>
      <c r="Q699">
        <v>2.50465485438701E-2</v>
      </c>
    </row>
    <row r="700" spans="1:17" x14ac:dyDescent="0.75">
      <c r="A700">
        <v>-8.1323807927477603</v>
      </c>
      <c r="B700">
        <v>32.610057682851398</v>
      </c>
      <c r="C700">
        <v>-45.656743437579202</v>
      </c>
      <c r="D700">
        <v>0</v>
      </c>
      <c r="E700">
        <v>0</v>
      </c>
      <c r="F700">
        <v>-2.0892852528219801</v>
      </c>
      <c r="G700">
        <v>-2.6738025353538801E-2</v>
      </c>
      <c r="H700">
        <v>-0.34657766098628401</v>
      </c>
      <c r="I700">
        <v>0.16848743813532699</v>
      </c>
      <c r="J700">
        <v>1.33384924207233E-2</v>
      </c>
      <c r="K700">
        <v>0.22110737633868999</v>
      </c>
      <c r="L700">
        <v>1.5882174478196499E-2</v>
      </c>
      <c r="M700">
        <v>0.10624512519450401</v>
      </c>
      <c r="N700">
        <v>0.30997345781423102</v>
      </c>
      <c r="O700">
        <v>3.0745489964765699E-2</v>
      </c>
      <c r="P700">
        <v>2.40906263160603E-2</v>
      </c>
      <c r="Q700">
        <v>2.5488001913045E-2</v>
      </c>
    </row>
    <row r="701" spans="1:17" x14ac:dyDescent="0.75">
      <c r="A701">
        <v>-8.0554987474104998</v>
      </c>
      <c r="B701">
        <v>32.749682600454499</v>
      </c>
      <c r="C701">
        <v>-46.891234665713</v>
      </c>
      <c r="D701">
        <v>0</v>
      </c>
      <c r="E701">
        <v>0</v>
      </c>
      <c r="F701">
        <v>-2.2785483112391498</v>
      </c>
      <c r="G701">
        <v>-1.0291448462063899E-2</v>
      </c>
      <c r="H701">
        <v>-0.36208301507799601</v>
      </c>
      <c r="I701">
        <v>0.18244105808820099</v>
      </c>
      <c r="J701">
        <v>1.32560684450062E-2</v>
      </c>
      <c r="K701">
        <v>0.21589535034964299</v>
      </c>
      <c r="L701">
        <v>1.5736949534360799E-2</v>
      </c>
      <c r="M701">
        <v>0.10386893113377101</v>
      </c>
      <c r="N701">
        <v>0.30290312863157098</v>
      </c>
      <c r="O701">
        <v>3.0984859734117499E-2</v>
      </c>
      <c r="P701">
        <v>2.5044765258597099E-2</v>
      </c>
      <c r="Q701">
        <v>2.5909695532480799E-2</v>
      </c>
    </row>
    <row r="702" spans="1:17" x14ac:dyDescent="0.75">
      <c r="A702">
        <v>-7.97595927753488</v>
      </c>
      <c r="B702">
        <v>32.892385829616899</v>
      </c>
      <c r="C702">
        <v>-48.094950123177</v>
      </c>
      <c r="D702">
        <v>0</v>
      </c>
      <c r="E702">
        <v>0</v>
      </c>
      <c r="F702">
        <v>-2.4656998602384399</v>
      </c>
      <c r="G702">
        <v>6.4229214817445E-3</v>
      </c>
      <c r="H702">
        <v>-0.37692015130553702</v>
      </c>
      <c r="I702">
        <v>0.19508213036681499</v>
      </c>
      <c r="J702">
        <v>1.3175674955227199E-2</v>
      </c>
      <c r="K702">
        <v>0.21081172080578001</v>
      </c>
      <c r="L702">
        <v>1.5595302197794101E-2</v>
      </c>
      <c r="M702">
        <v>0.10155127378623</v>
      </c>
      <c r="N702">
        <v>0.29583955851489602</v>
      </c>
      <c r="O702">
        <v>3.1229298678075699E-2</v>
      </c>
      <c r="P702">
        <v>2.51175312167147E-2</v>
      </c>
      <c r="Q702">
        <v>2.63235329369093E-2</v>
      </c>
    </row>
    <row r="703" spans="1:17" x14ac:dyDescent="0.75">
      <c r="A703">
        <v>-7.8934021290746799</v>
      </c>
      <c r="B703">
        <v>33.038736723313598</v>
      </c>
      <c r="C703">
        <v>-49.265859152117599</v>
      </c>
      <c r="D703">
        <v>0</v>
      </c>
      <c r="E703">
        <v>0</v>
      </c>
      <c r="F703">
        <v>-2.6450872645102201</v>
      </c>
      <c r="G703">
        <v>2.3391237262798199E-2</v>
      </c>
      <c r="H703">
        <v>-0.391149631209954</v>
      </c>
      <c r="I703">
        <v>0.206502602243159</v>
      </c>
      <c r="J703">
        <v>1.30972673602366E-2</v>
      </c>
      <c r="K703">
        <v>0.205853668015022</v>
      </c>
      <c r="L703">
        <v>1.54571538694232E-2</v>
      </c>
      <c r="M703">
        <v>9.9290867637267605E-2</v>
      </c>
      <c r="N703">
        <v>0.288825928276713</v>
      </c>
      <c r="O703">
        <v>3.1477025869328698E-2</v>
      </c>
      <c r="P703">
        <v>2.4842074952606E-2</v>
      </c>
      <c r="Q703">
        <v>2.6740040417389001E-2</v>
      </c>
    </row>
    <row r="704" spans="1:17" x14ac:dyDescent="0.75">
      <c r="A704">
        <v>-7.8074925278321601</v>
      </c>
      <c r="B704">
        <v>33.189280443809601</v>
      </c>
      <c r="C704">
        <v>-50.4018925870269</v>
      </c>
      <c r="D704">
        <v>0</v>
      </c>
      <c r="E704">
        <v>0</v>
      </c>
      <c r="F704">
        <v>-2.8132776593490898</v>
      </c>
      <c r="G704">
        <v>4.0564227631190497E-2</v>
      </c>
      <c r="H704">
        <v>-0.42627640102065301</v>
      </c>
      <c r="I704">
        <v>0.21680634895311299</v>
      </c>
      <c r="J704">
        <v>1.3020795547967401E-2</v>
      </c>
      <c r="K704">
        <v>0.20101802317371301</v>
      </c>
      <c r="L704">
        <v>1.5322416244929001E-2</v>
      </c>
      <c r="M704">
        <v>9.7688975760008401E-2</v>
      </c>
      <c r="N704">
        <v>0.281939701288411</v>
      </c>
      <c r="O704">
        <v>3.9381263383520299E-2</v>
      </c>
      <c r="P704">
        <v>2.4476716336611099E-2</v>
      </c>
      <c r="Q704">
        <v>2.7167454757513001E-2</v>
      </c>
    </row>
    <row r="705" spans="1:17" x14ac:dyDescent="0.75">
      <c r="A705">
        <v>-7.7179039906102496</v>
      </c>
      <c r="B705">
        <v>33.344619826519398</v>
      </c>
      <c r="C705">
        <v>-51.499606686806203</v>
      </c>
      <c r="D705">
        <v>0</v>
      </c>
      <c r="E705">
        <v>0</v>
      </c>
      <c r="F705">
        <v>-2.9682571861206601</v>
      </c>
      <c r="G705">
        <v>5.7943097834023502E-2</v>
      </c>
      <c r="H705">
        <v>-0.47748149407124002</v>
      </c>
      <c r="I705">
        <v>0.226089564813067</v>
      </c>
      <c r="J705">
        <v>1.2946211381116599E-2</v>
      </c>
      <c r="K705">
        <v>0.19630174235110601</v>
      </c>
      <c r="L705">
        <v>1.519100451085E-2</v>
      </c>
      <c r="M705">
        <v>9.6649895324245505E-2</v>
      </c>
      <c r="N705">
        <v>0.27522548862250401</v>
      </c>
      <c r="O705">
        <v>5.3256592807075301E-2</v>
      </c>
      <c r="P705">
        <v>2.4119154562010199E-2</v>
      </c>
      <c r="Q705">
        <v>2.7612166888675901E-2</v>
      </c>
    </row>
    <row r="706" spans="1:17" x14ac:dyDescent="0.75">
      <c r="A706">
        <v>-7.62379385314616</v>
      </c>
      <c r="B706">
        <v>33.506157891859601</v>
      </c>
      <c r="C706">
        <v>-52.548368999881497</v>
      </c>
      <c r="D706">
        <v>0</v>
      </c>
      <c r="E706">
        <v>0</v>
      </c>
      <c r="F706">
        <v>-3.10695959708465</v>
      </c>
      <c r="G706">
        <v>7.5580137748868306E-2</v>
      </c>
      <c r="H706">
        <v>-0.51333163429251105</v>
      </c>
      <c r="I706">
        <v>0.23434123316312799</v>
      </c>
      <c r="J706">
        <v>1.2873686299001E-2</v>
      </c>
      <c r="K706">
        <v>0.191715666399836</v>
      </c>
      <c r="L706">
        <v>1.50632207303565E-2</v>
      </c>
      <c r="M706">
        <v>9.5636964930888094E-2</v>
      </c>
      <c r="N706">
        <v>0.26869659510632798</v>
      </c>
      <c r="O706">
        <v>6.5861153588687701E-2</v>
      </c>
      <c r="P706">
        <v>2.37705494867563E-2</v>
      </c>
      <c r="Q706">
        <v>2.8079110812396502E-2</v>
      </c>
    </row>
    <row r="707" spans="1:17" x14ac:dyDescent="0.75">
      <c r="A707">
        <v>-7.5253960152572796</v>
      </c>
      <c r="B707">
        <v>33.673781172156701</v>
      </c>
      <c r="C707">
        <v>-53.549553895241303</v>
      </c>
      <c r="D707">
        <v>0</v>
      </c>
      <c r="E707">
        <v>0</v>
      </c>
      <c r="F707">
        <v>-3.2311322109096201</v>
      </c>
      <c r="G707">
        <v>9.3423518359044097E-2</v>
      </c>
      <c r="H707">
        <v>-0.55203484547537696</v>
      </c>
      <c r="I707">
        <v>0.241773687178371</v>
      </c>
      <c r="J707">
        <v>1.2802923976834199E-2</v>
      </c>
      <c r="K707">
        <v>0.187241057416589</v>
      </c>
      <c r="L707">
        <v>1.4938542801297999E-2</v>
      </c>
      <c r="M707">
        <v>9.4648657435551301E-2</v>
      </c>
      <c r="N707">
        <v>0.26232638976674</v>
      </c>
      <c r="O707">
        <v>7.7481149889406395E-2</v>
      </c>
      <c r="P707">
        <v>2.3430549596991101E-2</v>
      </c>
      <c r="Q707">
        <v>2.8572056300912099E-2</v>
      </c>
    </row>
    <row r="708" spans="1:17" x14ac:dyDescent="0.75">
      <c r="A708">
        <v>-7.4229093766151797</v>
      </c>
      <c r="B708">
        <v>33.847354289072797</v>
      </c>
      <c r="C708">
        <v>-54.5042859302702</v>
      </c>
      <c r="D708">
        <v>0</v>
      </c>
      <c r="E708">
        <v>0</v>
      </c>
      <c r="F708">
        <v>-3.3421929957894299</v>
      </c>
      <c r="G708">
        <v>0.11143753969781101</v>
      </c>
      <c r="H708">
        <v>-0.60557753669272496</v>
      </c>
      <c r="I708">
        <v>0.24852200252642301</v>
      </c>
      <c r="J708">
        <v>1.2733723530470699E-2</v>
      </c>
      <c r="K708">
        <v>0.18286521262431901</v>
      </c>
      <c r="L708">
        <v>1.4816616780806801E-2</v>
      </c>
      <c r="M708">
        <v>9.3682163993815001E-2</v>
      </c>
      <c r="N708">
        <v>0.25609678848413198</v>
      </c>
      <c r="O708">
        <v>8.8276340772939499E-2</v>
      </c>
      <c r="P708">
        <v>2.3098944351936799E-2</v>
      </c>
      <c r="Q708">
        <v>2.9093519434655001E-2</v>
      </c>
    </row>
    <row r="709" spans="1:17" x14ac:dyDescent="0.75">
      <c r="A709">
        <v>-7.3156413908883602</v>
      </c>
      <c r="B709">
        <v>34.0280880224147</v>
      </c>
      <c r="C709">
        <v>-55.402552362985702</v>
      </c>
      <c r="D709">
        <v>0</v>
      </c>
      <c r="E709">
        <v>0</v>
      </c>
      <c r="F709">
        <v>-3.43878311582362</v>
      </c>
      <c r="G709">
        <v>0.12967443342056201</v>
      </c>
      <c r="H709">
        <v>-0.64761610181662199</v>
      </c>
      <c r="I709">
        <v>0.25456990134433699</v>
      </c>
      <c r="J709">
        <v>1.26662266787679E-2</v>
      </c>
      <c r="K709">
        <v>0.17859709352191999</v>
      </c>
      <c r="L709">
        <v>1.46976923669296E-2</v>
      </c>
      <c r="M709">
        <v>9.2739463940144401E-2</v>
      </c>
      <c r="N709">
        <v>0.25002054915279398</v>
      </c>
      <c r="O709">
        <v>9.8223011015739797E-2</v>
      </c>
      <c r="P709">
        <v>2.2775526559269101E-2</v>
      </c>
      <c r="Q709">
        <v>2.9645054237424799E-2</v>
      </c>
    </row>
    <row r="710" spans="1:17" x14ac:dyDescent="0.75">
      <c r="A710">
        <v>-7.2033724598447604</v>
      </c>
      <c r="B710">
        <v>34.216467986900803</v>
      </c>
      <c r="C710">
        <v>-56.240284528601101</v>
      </c>
      <c r="D710">
        <v>0</v>
      </c>
      <c r="E710">
        <v>0</v>
      </c>
      <c r="F710">
        <v>-3.5213803100481398</v>
      </c>
      <c r="G710">
        <v>0.14810450754719001</v>
      </c>
      <c r="H710">
        <v>-0.66059718988967397</v>
      </c>
      <c r="I710">
        <v>0.25997788192313098</v>
      </c>
      <c r="J710">
        <v>1.2600396899490199E-2</v>
      </c>
      <c r="K710">
        <v>0.17443439064981001</v>
      </c>
      <c r="L710">
        <v>1.45817052102141E-2</v>
      </c>
      <c r="M710">
        <v>9.1820047183766504E-2</v>
      </c>
      <c r="N710">
        <v>0.24409438394761601</v>
      </c>
      <c r="O710">
        <v>0.107391034601482</v>
      </c>
      <c r="P710">
        <v>2.2460094066066302E-2</v>
      </c>
      <c r="Q710">
        <v>3.02281157506697E-2</v>
      </c>
    </row>
    <row r="711" spans="1:17" x14ac:dyDescent="0.75">
      <c r="A711">
        <v>-7.0859351863678102</v>
      </c>
      <c r="B711">
        <v>34.412815304090699</v>
      </c>
      <c r="C711">
        <v>-57.015371293793997</v>
      </c>
      <c r="D711">
        <v>0</v>
      </c>
      <c r="E711">
        <v>0</v>
      </c>
      <c r="F711">
        <v>-3.5907245777288099</v>
      </c>
      <c r="G711">
        <v>0.16667666352788399</v>
      </c>
      <c r="H711">
        <v>-0.69395551314304604</v>
      </c>
      <c r="I711">
        <v>0.26480377596156401</v>
      </c>
      <c r="J711">
        <v>1.25361923886204E-2</v>
      </c>
      <c r="K711">
        <v>0.1703744605584</v>
      </c>
      <c r="L711">
        <v>1.4468581655102499E-2</v>
      </c>
      <c r="M711">
        <v>9.0923329865608596E-2</v>
      </c>
      <c r="N711">
        <v>0.23831452956397201</v>
      </c>
      <c r="O711">
        <v>0.115849176958185</v>
      </c>
      <c r="P711">
        <v>2.2152450406119E-2</v>
      </c>
      <c r="Q711">
        <v>3.0843867214081298E-2</v>
      </c>
    </row>
    <row r="712" spans="1:17" x14ac:dyDescent="0.75">
      <c r="A712">
        <v>-6.96317721425432</v>
      </c>
      <c r="B712">
        <v>34.617482652875502</v>
      </c>
      <c r="C712">
        <v>-57.724652057649799</v>
      </c>
      <c r="D712">
        <v>0</v>
      </c>
      <c r="E712">
        <v>0</v>
      </c>
      <c r="F712">
        <v>-3.6476516517358801</v>
      </c>
      <c r="G712">
        <v>0.18540331881076499</v>
      </c>
      <c r="H712">
        <v>-0.73065324388910502</v>
      </c>
      <c r="I712">
        <v>0.26910020740003898</v>
      </c>
      <c r="J712">
        <v>1.2473572831457299E-2</v>
      </c>
      <c r="K712">
        <v>0.16641475397403499</v>
      </c>
      <c r="L712">
        <v>1.4358250670101E-2</v>
      </c>
      <c r="M712">
        <v>9.0048748927248207E-2</v>
      </c>
      <c r="N712">
        <v>0.23267735676929599</v>
      </c>
      <c r="O712">
        <v>0.123659588020608</v>
      </c>
      <c r="P712">
        <v>2.1852399324616401E-2</v>
      </c>
      <c r="Q712">
        <v>3.1493105476317201E-2</v>
      </c>
    </row>
    <row r="713" spans="1:17" x14ac:dyDescent="0.75">
      <c r="A713">
        <v>-6.8349719085434497</v>
      </c>
      <c r="B713">
        <v>34.830786397442402</v>
      </c>
      <c r="C713">
        <v>-58.364970720970703</v>
      </c>
      <c r="D713">
        <v>0</v>
      </c>
      <c r="E713">
        <v>0</v>
      </c>
      <c r="F713">
        <v>-3.6930660098410302</v>
      </c>
      <c r="G713">
        <v>0.20427409924461701</v>
      </c>
      <c r="H713">
        <v>-0.73702884315984896</v>
      </c>
      <c r="I713">
        <v>0.27291473175181402</v>
      </c>
      <c r="J713">
        <v>1.2412499586629201E-2</v>
      </c>
      <c r="K713">
        <v>0.16255282743494501</v>
      </c>
      <c r="L713">
        <v>1.4250644171997499E-2</v>
      </c>
      <c r="M713">
        <v>8.9195764680947601E-2</v>
      </c>
      <c r="N713">
        <v>0.227179386968413</v>
      </c>
      <c r="O713">
        <v>0.13087750717980601</v>
      </c>
      <c r="P713">
        <v>2.15597604357185E-2</v>
      </c>
      <c r="Q713">
        <v>3.2176119313056598E-2</v>
      </c>
    </row>
    <row r="714" spans="1:17" x14ac:dyDescent="0.75">
      <c r="A714">
        <v>-6.7002104031481897</v>
      </c>
      <c r="B714">
        <v>35.054534764053699</v>
      </c>
      <c r="C714">
        <v>-58.921755573444798</v>
      </c>
      <c r="D714">
        <v>0</v>
      </c>
      <c r="E714">
        <v>0</v>
      </c>
      <c r="F714">
        <v>-3.7263062203850201</v>
      </c>
      <c r="G714">
        <v>0.223327306528077</v>
      </c>
      <c r="H714">
        <v>-0.75568623806229096</v>
      </c>
      <c r="I714">
        <v>0.276222015112502</v>
      </c>
      <c r="J714">
        <v>1.2353199524525099E-2</v>
      </c>
      <c r="K714">
        <v>0.15880302694121801</v>
      </c>
      <c r="L714">
        <v>1.4146161889480599E-2</v>
      </c>
      <c r="M714">
        <v>8.83675457297209E-2</v>
      </c>
      <c r="N714">
        <v>0.22184104361434601</v>
      </c>
      <c r="O714">
        <v>0.137468041412077</v>
      </c>
      <c r="P714">
        <v>2.12743455562007E-2</v>
      </c>
      <c r="Q714">
        <v>3.2892606167253702E-2</v>
      </c>
    </row>
    <row r="715" spans="1:17" x14ac:dyDescent="0.75">
      <c r="A715">
        <v>-6.5597822444925997</v>
      </c>
      <c r="B715">
        <v>35.287364049470497</v>
      </c>
      <c r="C715">
        <v>-59.405358097419203</v>
      </c>
      <c r="D715">
        <v>0</v>
      </c>
      <c r="E715">
        <v>0</v>
      </c>
      <c r="F715">
        <v>-3.7502944819530302</v>
      </c>
      <c r="G715">
        <v>0.242518497812994</v>
      </c>
      <c r="H715">
        <v>-0.77209838159588595</v>
      </c>
      <c r="I715">
        <v>0.27914123337400898</v>
      </c>
      <c r="J715">
        <v>1.2295369944171301E-2</v>
      </c>
      <c r="K715">
        <v>0.155146211395532</v>
      </c>
      <c r="L715">
        <v>1.4044270486032399E-2</v>
      </c>
      <c r="M715">
        <v>8.7559864376768007E-2</v>
      </c>
      <c r="N715">
        <v>0.21663507679077301</v>
      </c>
      <c r="O715">
        <v>0.14357580316735399</v>
      </c>
      <c r="P715">
        <v>2.09959784466619E-2</v>
      </c>
      <c r="Q715">
        <v>3.3641524596389701E-2</v>
      </c>
    </row>
    <row r="716" spans="1:17" x14ac:dyDescent="0.75">
      <c r="A716">
        <v>-6.4144650427354604</v>
      </c>
      <c r="B716">
        <v>35.528063630514701</v>
      </c>
      <c r="C716">
        <v>-59.825041909952297</v>
      </c>
      <c r="D716">
        <v>0</v>
      </c>
      <c r="E716">
        <v>0</v>
      </c>
      <c r="F716">
        <v>-3.7669490687804399</v>
      </c>
      <c r="G716">
        <v>0.26177067303324603</v>
      </c>
      <c r="H716">
        <v>-0.78329846260240099</v>
      </c>
      <c r="I716">
        <v>0.281749918000819</v>
      </c>
      <c r="J716">
        <v>1.22387780742518E-2</v>
      </c>
      <c r="K716">
        <v>0.15156766165654101</v>
      </c>
      <c r="L716">
        <v>1.3944559835970999E-2</v>
      </c>
      <c r="M716">
        <v>8.6769469603313096E-2</v>
      </c>
      <c r="N716">
        <v>0.21154053182810001</v>
      </c>
      <c r="O716">
        <v>0.14929756789080001</v>
      </c>
      <c r="P716">
        <v>2.0724480136498202E-2</v>
      </c>
      <c r="Q716">
        <v>3.4421110433992798E-2</v>
      </c>
    </row>
    <row r="717" spans="1:17" x14ac:dyDescent="0.75">
      <c r="A717">
        <v>-6.2638108276581104</v>
      </c>
      <c r="B717">
        <v>35.777378570841002</v>
      </c>
      <c r="C717">
        <v>-60.174213554519902</v>
      </c>
      <c r="D717">
        <v>0</v>
      </c>
      <c r="E717">
        <v>0</v>
      </c>
      <c r="F717">
        <v>-3.7761740165268001</v>
      </c>
      <c r="G717">
        <v>0.281248795557896</v>
      </c>
      <c r="H717">
        <v>-0.78872774230473297</v>
      </c>
      <c r="I717">
        <v>0.28404975540605398</v>
      </c>
      <c r="J717">
        <v>1.21835071863188E-2</v>
      </c>
      <c r="K717">
        <v>0.14807264334617201</v>
      </c>
      <c r="L717">
        <v>1.3847176657554699E-2</v>
      </c>
      <c r="M717">
        <v>8.5997524427996602E-2</v>
      </c>
      <c r="N717">
        <v>0.20656490504456501</v>
      </c>
      <c r="O717">
        <v>0.154629173839018</v>
      </c>
      <c r="P717">
        <v>2.0459687420603799E-2</v>
      </c>
      <c r="Q717">
        <v>3.5229053718653897E-2</v>
      </c>
    </row>
    <row r="718" spans="1:17" x14ac:dyDescent="0.75">
      <c r="A718">
        <v>-6.1075562603929097</v>
      </c>
      <c r="B718">
        <v>36.0357434052938</v>
      </c>
      <c r="C718">
        <v>-60.448718419290998</v>
      </c>
      <c r="D718">
        <v>0</v>
      </c>
      <c r="E718">
        <v>0</v>
      </c>
      <c r="F718">
        <v>-3.7798348057126399</v>
      </c>
      <c r="G718">
        <v>0.30055046605724201</v>
      </c>
      <c r="H718">
        <v>-0.79133861538672001</v>
      </c>
      <c r="I718">
        <v>0.28605128793281398</v>
      </c>
      <c r="J718">
        <v>1.2129595309975601E-2</v>
      </c>
      <c r="K718">
        <v>0.14466356124143301</v>
      </c>
      <c r="L718">
        <v>1.37521879561061E-2</v>
      </c>
      <c r="M718">
        <v>8.5244559994247196E-2</v>
      </c>
      <c r="N718">
        <v>0.201711619962399</v>
      </c>
      <c r="O718">
        <v>0.159581289938515</v>
      </c>
      <c r="P718">
        <v>2.0201429523539299E-2</v>
      </c>
      <c r="Q718">
        <v>3.60621836630515E-2</v>
      </c>
    </row>
    <row r="719" spans="1:17" x14ac:dyDescent="0.75">
      <c r="A719">
        <v>-5.9457168660530497</v>
      </c>
      <c r="B719">
        <v>36.303133360227598</v>
      </c>
      <c r="C719">
        <v>-60.648038956462003</v>
      </c>
      <c r="D719">
        <v>0</v>
      </c>
      <c r="E719">
        <v>0</v>
      </c>
      <c r="F719">
        <v>-3.7782490973015199</v>
      </c>
      <c r="G719">
        <v>0.32011616357842798</v>
      </c>
      <c r="H719">
        <v>-0.79165361089165398</v>
      </c>
      <c r="I719">
        <v>0.28778035958127202</v>
      </c>
      <c r="J719">
        <v>1.20770148020299E-2</v>
      </c>
      <c r="K719">
        <v>0.141338667343195</v>
      </c>
      <c r="L719">
        <v>1.3659545026383399E-2</v>
      </c>
      <c r="M719">
        <v>8.4510190221256498E-2</v>
      </c>
      <c r="N719">
        <v>0.196978188070668</v>
      </c>
      <c r="O719">
        <v>0.16418369917273501</v>
      </c>
      <c r="P719">
        <v>1.9949550710049901E-2</v>
      </c>
      <c r="Q719">
        <v>3.6916994816981297E-2</v>
      </c>
    </row>
    <row r="720" spans="1:17" x14ac:dyDescent="0.75">
      <c r="A720">
        <v>-5.7783559634585204</v>
      </c>
      <c r="B720">
        <v>36.579438568173103</v>
      </c>
      <c r="C720">
        <v>-60.772243103981097</v>
      </c>
      <c r="D720">
        <v>0</v>
      </c>
      <c r="E720">
        <v>0</v>
      </c>
      <c r="F720">
        <v>-3.7714767436790599</v>
      </c>
      <c r="G720">
        <v>0.33988137169677002</v>
      </c>
      <c r="H720">
        <v>-0.78935023216048905</v>
      </c>
      <c r="I720">
        <v>0.28926204819421503</v>
      </c>
      <c r="J720">
        <v>1.2025732748747599E-2</v>
      </c>
      <c r="K720">
        <v>0.138095880373097</v>
      </c>
      <c r="L720">
        <v>1.35691898768444E-2</v>
      </c>
      <c r="M720">
        <v>8.37939554167864E-2</v>
      </c>
      <c r="N720">
        <v>0.1923616463908</v>
      </c>
      <c r="O720">
        <v>0.16846499304059501</v>
      </c>
      <c r="P720">
        <v>1.9703887247090299E-2</v>
      </c>
      <c r="Q720">
        <v>3.7789178634757503E-2</v>
      </c>
    </row>
    <row r="721" spans="1:17" x14ac:dyDescent="0.75">
      <c r="A721">
        <v>-5.6055635112818401</v>
      </c>
      <c r="B721">
        <v>36.8644960598685</v>
      </c>
      <c r="C721">
        <v>-60.821700202040098</v>
      </c>
      <c r="D721">
        <v>0</v>
      </c>
      <c r="E721">
        <v>0</v>
      </c>
      <c r="F721">
        <v>-3.7610473739628598</v>
      </c>
      <c r="G721">
        <v>0.35980725970751898</v>
      </c>
      <c r="H721">
        <v>-0.78409905390312995</v>
      </c>
      <c r="I721">
        <v>0.29052023666002602</v>
      </c>
      <c r="J721">
        <v>1.19757161710382E-2</v>
      </c>
      <c r="K721">
        <v>0.13493311492000701</v>
      </c>
      <c r="L721">
        <v>1.34810644007938E-2</v>
      </c>
      <c r="M721">
        <v>8.3095394975793296E-2</v>
      </c>
      <c r="N721">
        <v>0.18785902606067301</v>
      </c>
      <c r="O721">
        <v>0.172451840280889</v>
      </c>
      <c r="P721">
        <v>1.9464287160197501E-2</v>
      </c>
      <c r="Q721">
        <v>3.86742489376646E-2</v>
      </c>
    </row>
    <row r="722" spans="1:17" x14ac:dyDescent="0.75">
      <c r="A722">
        <v>-5.4274495538616501</v>
      </c>
      <c r="B722">
        <v>37.158100235799203</v>
      </c>
      <c r="C722">
        <v>-60.797084863823898</v>
      </c>
      <c r="D722">
        <v>0</v>
      </c>
      <c r="E722">
        <v>0</v>
      </c>
      <c r="F722">
        <v>-3.7476996351044898</v>
      </c>
      <c r="G722">
        <v>0.37989842509253302</v>
      </c>
      <c r="H722">
        <v>-0.77566114524916197</v>
      </c>
      <c r="I722">
        <v>0.29157583480402</v>
      </c>
      <c r="J722">
        <v>1.1926934062384299E-2</v>
      </c>
      <c r="K722">
        <v>0.13184841030715</v>
      </c>
      <c r="L722">
        <v>1.3395113967062401E-2</v>
      </c>
      <c r="M722">
        <v>8.2414075843327897E-2</v>
      </c>
      <c r="N722">
        <v>0.18346753579423</v>
      </c>
      <c r="O722">
        <v>0.17616752314088699</v>
      </c>
      <c r="P722">
        <v>1.9230611745566398E-2</v>
      </c>
      <c r="Q722">
        <v>3.9567852647711899E-2</v>
      </c>
    </row>
    <row r="723" spans="1:17" x14ac:dyDescent="0.75">
      <c r="A723">
        <v>-5.2441380995853102</v>
      </c>
      <c r="B723">
        <v>37.460011800907402</v>
      </c>
      <c r="C723">
        <v>-60.699343538385598</v>
      </c>
      <c r="D723">
        <v>0</v>
      </c>
      <c r="E723">
        <v>0</v>
      </c>
      <c r="F723">
        <v>-3.7321312468973802</v>
      </c>
      <c r="G723">
        <v>0.40015549020767899</v>
      </c>
      <c r="H723">
        <v>-0.763841455559083</v>
      </c>
      <c r="I723">
        <v>0.29244732906898002</v>
      </c>
      <c r="J723">
        <v>1.18793572996826E-2</v>
      </c>
      <c r="K723">
        <v>0.12883992495421101</v>
      </c>
      <c r="L723">
        <v>1.3311287262916501E-2</v>
      </c>
      <c r="M723">
        <v>8.1749591269292501E-2</v>
      </c>
      <c r="N723">
        <v>0.17918455385518101</v>
      </c>
      <c r="O723">
        <v>0.179632116966703</v>
      </c>
      <c r="P723">
        <v>1.9002703756165199E-2</v>
      </c>
      <c r="Q723">
        <v>4.0464638094455399E-2</v>
      </c>
    </row>
    <row r="724" spans="1:17" x14ac:dyDescent="0.75">
      <c r="A724">
        <v>-5.0557773886679103</v>
      </c>
      <c r="B724">
        <v>37.769932036054797</v>
      </c>
      <c r="C724">
        <v>-60.529825352109199</v>
      </c>
      <c r="D724">
        <v>0</v>
      </c>
      <c r="E724">
        <v>0</v>
      </c>
      <c r="F724">
        <v>-3.71499376790472</v>
      </c>
      <c r="G724">
        <v>0.42056344048568201</v>
      </c>
      <c r="H724">
        <v>-0.748485997235108</v>
      </c>
      <c r="I724">
        <v>0.29315246098001502</v>
      </c>
      <c r="J724">
        <v>1.18329554254262E-2</v>
      </c>
      <c r="K724">
        <v>0.12590573290074</v>
      </c>
      <c r="L724">
        <v>1.3229530624502699E-2</v>
      </c>
      <c r="M724">
        <v>8.1101515866537299E-2</v>
      </c>
      <c r="N724">
        <v>0.17500733838080901</v>
      </c>
      <c r="O724">
        <v>0.18285167927868301</v>
      </c>
      <c r="P724">
        <v>1.87804258944019E-2</v>
      </c>
      <c r="Q724">
        <v>4.1360234852509302E-2</v>
      </c>
    </row>
    <row r="725" spans="1:17" x14ac:dyDescent="0.75">
      <c r="A725">
        <v>-4.8625275063094699</v>
      </c>
      <c r="B725">
        <v>38.087519411701599</v>
      </c>
      <c r="C725">
        <v>-60.290259892840297</v>
      </c>
      <c r="D725">
        <v>0</v>
      </c>
      <c r="E725">
        <v>0</v>
      </c>
      <c r="F725">
        <v>-3.6968448075623401</v>
      </c>
      <c r="G725">
        <v>0.44110527274636202</v>
      </c>
      <c r="H725">
        <v>-0.729499605174457</v>
      </c>
      <c r="I725">
        <v>0.293707187634764</v>
      </c>
      <c r="J725">
        <v>1.17876990017492E-2</v>
      </c>
      <c r="K725">
        <v>0.123043972662607</v>
      </c>
      <c r="L725">
        <v>1.3149792184498601E-2</v>
      </c>
      <c r="M725">
        <v>8.04694384888065E-2</v>
      </c>
      <c r="N725">
        <v>0.170933239299077</v>
      </c>
      <c r="O725">
        <v>0.185819243266963</v>
      </c>
      <c r="P725">
        <v>1.8563635443393602E-2</v>
      </c>
      <c r="Q725">
        <v>4.22496685173534E-2</v>
      </c>
    </row>
    <row r="726" spans="1:17" x14ac:dyDescent="0.75">
      <c r="A726">
        <v>-4.6645512060492003</v>
      </c>
      <c r="B726">
        <v>38.412405884148697</v>
      </c>
      <c r="C726">
        <v>-59.982678836263403</v>
      </c>
      <c r="D726">
        <v>0</v>
      </c>
      <c r="E726">
        <v>0</v>
      </c>
      <c r="F726">
        <v>-3.6780328074653998</v>
      </c>
      <c r="G726">
        <v>0.46174747934632598</v>
      </c>
      <c r="H726">
        <v>-0.70684105862078495</v>
      </c>
      <c r="I726">
        <v>0.29398724573826501</v>
      </c>
      <c r="J726">
        <v>1.1743560275017301E-2</v>
      </c>
      <c r="K726">
        <v>0.120252889256979</v>
      </c>
      <c r="L726">
        <v>1.3072023043072801E-2</v>
      </c>
      <c r="M726">
        <v>7.9852971512800103E-2</v>
      </c>
      <c r="N726">
        <v>0.16695975815681199</v>
      </c>
      <c r="O726">
        <v>0.18854891284261599</v>
      </c>
      <c r="P726">
        <v>1.8352195971695798E-2</v>
      </c>
      <c r="Q726">
        <v>4.3128160299084603E-2</v>
      </c>
    </row>
    <row r="727" spans="1:17" x14ac:dyDescent="0.75">
      <c r="A727">
        <v>-4.4617612875973496</v>
      </c>
      <c r="B727">
        <v>38.744561401798201</v>
      </c>
      <c r="C727">
        <v>-59.605742973930298</v>
      </c>
      <c r="D727">
        <v>0</v>
      </c>
      <c r="E727">
        <v>0</v>
      </c>
      <c r="F727">
        <v>-3.6560459589385701</v>
      </c>
      <c r="G727">
        <v>0.48243041055227498</v>
      </c>
      <c r="H727">
        <v>-0.680317234255296</v>
      </c>
      <c r="I727">
        <v>0.29282371456725498</v>
      </c>
      <c r="J727">
        <v>1.17005758658494E-2</v>
      </c>
      <c r="K727">
        <v>0.11753479836463999</v>
      </c>
      <c r="L727">
        <v>1.2996287723021799E-2</v>
      </c>
      <c r="M727">
        <v>7.9252626403251702E-2</v>
      </c>
      <c r="N727">
        <v>0.16309019163583599</v>
      </c>
      <c r="O727">
        <v>0.1910579536675</v>
      </c>
      <c r="P727">
        <v>1.8145977659265001E-2</v>
      </c>
      <c r="Q727">
        <v>4.3990698318082701E-2</v>
      </c>
    </row>
    <row r="728" spans="1:17" x14ac:dyDescent="0.75">
      <c r="A728">
        <v>-4.2540550369306596</v>
      </c>
      <c r="B728">
        <v>39.083881183189</v>
      </c>
      <c r="C728">
        <v>-59.158336523886703</v>
      </c>
      <c r="D728">
        <v>0</v>
      </c>
      <c r="E728">
        <v>0</v>
      </c>
      <c r="F728">
        <v>-3.6297872972969598</v>
      </c>
      <c r="G728">
        <v>0.50307949859554002</v>
      </c>
      <c r="H728">
        <v>-0.65025853574235404</v>
      </c>
      <c r="I728">
        <v>0.29150576537950201</v>
      </c>
      <c r="J728">
        <v>1.1658794863376801E-2</v>
      </c>
      <c r="K728">
        <v>0.11489280410458701</v>
      </c>
      <c r="L728">
        <v>1.29226727157304E-2</v>
      </c>
      <c r="M728">
        <v>7.8669088767351097E-2</v>
      </c>
      <c r="N728">
        <v>0.15932895886539</v>
      </c>
      <c r="O728">
        <v>0.19333595405982701</v>
      </c>
      <c r="P728">
        <v>1.7945619012806498E-2</v>
      </c>
      <c r="Q728">
        <v>4.48279423024565E-2</v>
      </c>
    </row>
    <row r="729" spans="1:17" x14ac:dyDescent="0.75">
      <c r="A729">
        <v>-4.0422620827203701</v>
      </c>
      <c r="B729">
        <v>39.428903729459201</v>
      </c>
      <c r="C729">
        <v>-58.653055682866899</v>
      </c>
      <c r="D729">
        <v>0</v>
      </c>
      <c r="E729">
        <v>0</v>
      </c>
      <c r="F729">
        <v>-3.6015955736021401</v>
      </c>
      <c r="G729">
        <v>0.52363119028917005</v>
      </c>
      <c r="H729">
        <v>-0.61829569950067098</v>
      </c>
      <c r="I729">
        <v>0.290223514511736</v>
      </c>
      <c r="J729">
        <v>1.16180349605509E-2</v>
      </c>
      <c r="K729">
        <v>0.11231537841028701</v>
      </c>
      <c r="L729">
        <v>1.2850856809788499E-2</v>
      </c>
      <c r="M729">
        <v>7.8099812399456695E-2</v>
      </c>
      <c r="N729">
        <v>0.15565964809838101</v>
      </c>
      <c r="O729">
        <v>0.195428679137718</v>
      </c>
      <c r="P729">
        <v>1.7750406489256701E-2</v>
      </c>
      <c r="Q729">
        <v>4.5636877704580303E-2</v>
      </c>
    </row>
    <row r="730" spans="1:17" x14ac:dyDescent="0.75">
      <c r="A730">
        <v>-3.8270684458857001</v>
      </c>
      <c r="B730">
        <v>39.7784938916055</v>
      </c>
      <c r="C730">
        <v>-58.100222837476402</v>
      </c>
      <c r="D730">
        <v>0</v>
      </c>
      <c r="E730">
        <v>0</v>
      </c>
      <c r="F730">
        <v>-3.5726815866523598</v>
      </c>
      <c r="G730">
        <v>0.54405176884016304</v>
      </c>
      <c r="H730">
        <v>-0.58514530660875996</v>
      </c>
      <c r="I730">
        <v>0.28897194675326898</v>
      </c>
      <c r="J730">
        <v>1.15781381444516E-2</v>
      </c>
      <c r="K730">
        <v>0.109792529438486</v>
      </c>
      <c r="L730">
        <v>1.27805615982272E-2</v>
      </c>
      <c r="M730">
        <v>7.7542590399773403E-2</v>
      </c>
      <c r="N730">
        <v>0.15206803460735499</v>
      </c>
      <c r="O730">
        <v>0.19739430897607499</v>
      </c>
      <c r="P730">
        <v>1.75599652124423E-2</v>
      </c>
      <c r="Q730">
        <v>4.6413587940456698E-2</v>
      </c>
    </row>
    <row r="731" spans="1:17" x14ac:dyDescent="0.75">
      <c r="A731">
        <v>-3.6082544637126301</v>
      </c>
      <c r="B731">
        <v>40.132713796544998</v>
      </c>
      <c r="C731">
        <v>-57.497637164584802</v>
      </c>
      <c r="D731">
        <v>0</v>
      </c>
      <c r="E731">
        <v>0</v>
      </c>
      <c r="F731">
        <v>-3.5436707826440301</v>
      </c>
      <c r="G731">
        <v>0.56427159323113896</v>
      </c>
      <c r="H731">
        <v>-0.55108702561101897</v>
      </c>
      <c r="I731">
        <v>0.28775416314851698</v>
      </c>
      <c r="J731">
        <v>1.1539177002041E-2</v>
      </c>
      <c r="K731">
        <v>0.107328847178074</v>
      </c>
      <c r="L731">
        <v>1.27119149738548E-2</v>
      </c>
      <c r="M731">
        <v>7.6998436559779004E-2</v>
      </c>
      <c r="N731">
        <v>0.14856065285640399</v>
      </c>
      <c r="O731">
        <v>0.199224676790312</v>
      </c>
      <c r="P731">
        <v>1.7373553142504099E-2</v>
      </c>
      <c r="Q731">
        <v>4.7157115072682297E-2</v>
      </c>
    </row>
    <row r="732" spans="1:17" x14ac:dyDescent="0.75">
      <c r="A732">
        <v>-3.3858126924606702</v>
      </c>
      <c r="B732">
        <v>40.491295355720403</v>
      </c>
      <c r="C732">
        <v>-56.846287779615302</v>
      </c>
      <c r="D732">
        <v>0</v>
      </c>
      <c r="E732">
        <v>0</v>
      </c>
      <c r="F732">
        <v>-3.5151215028684102</v>
      </c>
      <c r="G732">
        <v>0.58421630982187001</v>
      </c>
      <c r="H732">
        <v>-0.51651541397602796</v>
      </c>
      <c r="I732">
        <v>0.28657147903575297</v>
      </c>
      <c r="J732">
        <v>1.1501173280895701E-2</v>
      </c>
      <c r="K732">
        <v>0.10492570682277599</v>
      </c>
      <c r="L732">
        <v>1.2644955254277701E-2</v>
      </c>
      <c r="M732">
        <v>7.64676546187011E-2</v>
      </c>
      <c r="N732">
        <v>0.14513946061802799</v>
      </c>
      <c r="O732">
        <v>0.20090342906369099</v>
      </c>
      <c r="P732">
        <v>1.71915144825367E-2</v>
      </c>
      <c r="Q732">
        <v>4.7859420101090198E-2</v>
      </c>
    </row>
    <row r="733" spans="1:17" x14ac:dyDescent="0.75">
      <c r="A733">
        <v>-3.1598987749085499</v>
      </c>
      <c r="B733">
        <v>40.853733073808002</v>
      </c>
      <c r="C733">
        <v>-56.149572088517203</v>
      </c>
      <c r="D733">
        <v>0</v>
      </c>
      <c r="E733">
        <v>0</v>
      </c>
      <c r="F733">
        <v>-3.4874497729771701</v>
      </c>
      <c r="G733">
        <v>0.60381439658995995</v>
      </c>
      <c r="H733">
        <v>-0.48189891057565698</v>
      </c>
      <c r="I733">
        <v>0.28542384790477798</v>
      </c>
      <c r="J733">
        <v>1.14641081683523E-2</v>
      </c>
      <c r="K733">
        <v>0.10258191876617299</v>
      </c>
      <c r="L733">
        <v>1.25796492929874E-2</v>
      </c>
      <c r="M733">
        <v>7.5949981828006205E-2</v>
      </c>
      <c r="N733">
        <v>0.141802764328122</v>
      </c>
      <c r="O733">
        <v>0.20245560081259401</v>
      </c>
      <c r="P733">
        <v>1.7013949273500299E-2</v>
      </c>
      <c r="Q733">
        <v>4.85145262912599E-2</v>
      </c>
    </row>
    <row r="734" spans="1:17" x14ac:dyDescent="0.75">
      <c r="A734">
        <v>-2.9306837198953</v>
      </c>
      <c r="B734">
        <v>41.219496791273997</v>
      </c>
      <c r="C734">
        <v>-55.411180161852897</v>
      </c>
      <c r="D734">
        <v>0</v>
      </c>
      <c r="E734">
        <v>0</v>
      </c>
      <c r="F734">
        <v>-3.4608935108926602</v>
      </c>
      <c r="G734">
        <v>0.62299571573978496</v>
      </c>
      <c r="H734">
        <v>-0.44770044000638898</v>
      </c>
      <c r="I734">
        <v>0.28431088272984101</v>
      </c>
      <c r="J734">
        <v>1.14279582798125E-2</v>
      </c>
      <c r="K734">
        <v>0.10029600429855499</v>
      </c>
      <c r="L734">
        <v>1.2515955888067601E-2</v>
      </c>
      <c r="M734">
        <v>7.5445091584876903E-2</v>
      </c>
      <c r="N734">
        <v>0.138548458845314</v>
      </c>
      <c r="O734">
        <v>0.203895244588854</v>
      </c>
      <c r="P734">
        <v>1.6840769521181301E-2</v>
      </c>
      <c r="Q734">
        <v>4.9118943199741201E-2</v>
      </c>
    </row>
    <row r="735" spans="1:17" x14ac:dyDescent="0.75">
      <c r="A735">
        <v>-2.6983308967233701</v>
      </c>
      <c r="B735">
        <v>41.588066082482499</v>
      </c>
      <c r="C735">
        <v>-54.634754502645997</v>
      </c>
      <c r="D735">
        <v>0</v>
      </c>
      <c r="E735">
        <v>0</v>
      </c>
      <c r="F735">
        <v>-3.43555306472068</v>
      </c>
      <c r="G735">
        <v>0.64169153058352002</v>
      </c>
      <c r="H735">
        <v>-0.41435263961917401</v>
      </c>
      <c r="I735">
        <v>0.28323203829263399</v>
      </c>
      <c r="J735">
        <v>1.1392700957682E-2</v>
      </c>
      <c r="K735">
        <v>9.8066530681812897E-2</v>
      </c>
      <c r="L735">
        <v>1.2453835118528499E-2</v>
      </c>
      <c r="M735">
        <v>7.4952667440249698E-2</v>
      </c>
      <c r="N735">
        <v>0.13537450447496399</v>
      </c>
      <c r="O735">
        <v>0.205220922317989</v>
      </c>
      <c r="P735">
        <v>1.6671865979092301E-2</v>
      </c>
      <c r="Q735">
        <v>4.9670139873669202E-2</v>
      </c>
    </row>
    <row r="736" spans="1:17" x14ac:dyDescent="0.75">
      <c r="A736">
        <v>-2.4629947814188098</v>
      </c>
      <c r="B736">
        <v>41.958935440355397</v>
      </c>
      <c r="C736">
        <v>-53.8238506861384</v>
      </c>
      <c r="D736">
        <v>0</v>
      </c>
      <c r="E736">
        <v>0</v>
      </c>
      <c r="F736">
        <v>-3.4114294977363802</v>
      </c>
      <c r="G736">
        <v>0.65983481712097503</v>
      </c>
      <c r="H736">
        <v>-0.38224443067436598</v>
      </c>
      <c r="I736">
        <v>0.28218726747461298</v>
      </c>
      <c r="J736">
        <v>1.1358314164476101E-2</v>
      </c>
      <c r="K736">
        <v>9.5892104390074895E-2</v>
      </c>
      <c r="L736">
        <v>1.23932481559672E-2</v>
      </c>
      <c r="M736">
        <v>7.4472401605873803E-2</v>
      </c>
      <c r="N736">
        <v>0.13227891734630801</v>
      </c>
      <c r="O736">
        <v>0.206441367431693</v>
      </c>
      <c r="P736">
        <v>1.6507132783105199E-2</v>
      </c>
      <c r="Q736">
        <v>5.0166426582297197E-2</v>
      </c>
    </row>
    <row r="737" spans="1:17" x14ac:dyDescent="0.75">
      <c r="A737">
        <v>-2.2248197959521399</v>
      </c>
      <c r="B737">
        <v>42.331619055739203</v>
      </c>
      <c r="C737">
        <v>-52.981900916985602</v>
      </c>
      <c r="D737">
        <v>0</v>
      </c>
      <c r="E737">
        <v>0</v>
      </c>
      <c r="F737">
        <v>-3.3884564179758998</v>
      </c>
      <c r="G737">
        <v>0.67736267158817698</v>
      </c>
      <c r="H737">
        <v>-0.35170926139734199</v>
      </c>
      <c r="I737">
        <v>0.28117658268840401</v>
      </c>
      <c r="J737">
        <v>1.1324776405318E-2</v>
      </c>
      <c r="K737">
        <v>9.3771366208912896E-2</v>
      </c>
      <c r="L737">
        <v>1.23341571280154E-2</v>
      </c>
      <c r="M737">
        <v>7.4003993871871301E-2</v>
      </c>
      <c r="N737">
        <v>0.12925976243551701</v>
      </c>
      <c r="O737">
        <v>0.20756689029203701</v>
      </c>
      <c r="P737">
        <v>1.63464669718777E-2</v>
      </c>
      <c r="Q737">
        <v>5.0607667375565102E-2</v>
      </c>
    </row>
    <row r="738" spans="1:17" x14ac:dyDescent="0.75">
      <c r="A738">
        <v>-1.9839390501634599</v>
      </c>
      <c r="B738">
        <v>42.705655535405498</v>
      </c>
      <c r="C738">
        <v>-52.1121780599861</v>
      </c>
      <c r="D738">
        <v>0</v>
      </c>
      <c r="E738">
        <v>0</v>
      </c>
      <c r="F738">
        <v>-3.3665250461024199</v>
      </c>
      <c r="G738">
        <v>0.69421989992099598</v>
      </c>
      <c r="H738">
        <v>-0.32301372333848699</v>
      </c>
      <c r="I738">
        <v>0.28019987244814798</v>
      </c>
      <c r="J738">
        <v>1.1292066718375101E-2</v>
      </c>
      <c r="K738">
        <v>9.1702990630605496E-2</v>
      </c>
      <c r="L738">
        <v>1.22765251014888E-2</v>
      </c>
      <c r="M738">
        <v>7.3547151473169203E-2</v>
      </c>
      <c r="N738">
        <v>0.126315152704775</v>
      </c>
      <c r="O738">
        <v>0.20860525827415299</v>
      </c>
      <c r="P738">
        <v>1.6189768110058199E-2</v>
      </c>
      <c r="Q738">
        <v>5.0994880476505598E-2</v>
      </c>
    </row>
    <row r="739" spans="1:17" x14ac:dyDescent="0.75">
      <c r="A739">
        <v>-1.7404733811025701</v>
      </c>
      <c r="B739">
        <v>43.080611617136398</v>
      </c>
      <c r="C739">
        <v>-51.217767906130298</v>
      </c>
      <c r="D739">
        <v>0</v>
      </c>
      <c r="E739">
        <v>0</v>
      </c>
      <c r="F739">
        <v>-3.34549988984383</v>
      </c>
      <c r="G739">
        <v>0.71035932070013896</v>
      </c>
      <c r="H739">
        <v>-0.29635109631388701</v>
      </c>
      <c r="I739">
        <v>0.279256961352711</v>
      </c>
      <c r="J739">
        <v>1.12601646565809E-2</v>
      </c>
      <c r="K739">
        <v>8.9685684698335905E-2</v>
      </c>
      <c r="L739">
        <v>1.2220316050183E-2</v>
      </c>
      <c r="M739">
        <v>7.3101588834217399E-2</v>
      </c>
      <c r="N739">
        <v>0.123443247456838</v>
      </c>
      <c r="O739">
        <v>0.20956152563813699</v>
      </c>
      <c r="P739">
        <v>1.60369382618476E-2</v>
      </c>
      <c r="Q739">
        <v>5.1329737281243099E-2</v>
      </c>
    </row>
    <row r="740" spans="1:17" x14ac:dyDescent="0.75">
      <c r="A740">
        <v>-1.4945305874543899</v>
      </c>
      <c r="B740">
        <v>43.456085268445698</v>
      </c>
      <c r="C740">
        <v>-50.301547040061898</v>
      </c>
      <c r="D740">
        <v>0</v>
      </c>
      <c r="E740">
        <v>0</v>
      </c>
      <c r="F740">
        <v>-3.32523015323553</v>
      </c>
      <c r="G740">
        <v>0.72574141654522095</v>
      </c>
      <c r="H740">
        <v>-0.271838326284987</v>
      </c>
      <c r="I740">
        <v>0.27834766976597097</v>
      </c>
      <c r="J740">
        <v>1.1229050280413599E-2</v>
      </c>
      <c r="K740">
        <v>8.7718187549524498E-2</v>
      </c>
      <c r="L740">
        <v>1.2165494842148799E-2</v>
      </c>
      <c r="M740">
        <v>7.2667027468124507E-2</v>
      </c>
      <c r="N740">
        <v>0.12064225168491</v>
      </c>
      <c r="O740">
        <v>0.210440378401202</v>
      </c>
      <c r="P740">
        <v>1.5887881887873E-2</v>
      </c>
      <c r="Q740">
        <v>5.1613848575221402E-2</v>
      </c>
    </row>
    <row r="741" spans="1:17" x14ac:dyDescent="0.75">
      <c r="A741">
        <v>-1.2462050144572501</v>
      </c>
      <c r="B741">
        <v>43.8317076371723</v>
      </c>
      <c r="C741">
        <v>-49.366169986120802</v>
      </c>
      <c r="D741">
        <v>0</v>
      </c>
      <c r="E741">
        <v>0</v>
      </c>
      <c r="F741">
        <v>-3.3055588335297901</v>
      </c>
      <c r="G741">
        <v>0.74033430584897797</v>
      </c>
      <c r="H741">
        <v>-0.24951943921869699</v>
      </c>
      <c r="I741">
        <v>0.27747183562326599</v>
      </c>
      <c r="J741">
        <v>1.1198704140050799E-2</v>
      </c>
      <c r="K741">
        <v>8.5799269287428398E-2</v>
      </c>
      <c r="L741">
        <v>1.2112027208251301E-2</v>
      </c>
      <c r="M741">
        <v>7.2243195727427503E-2</v>
      </c>
      <c r="N741">
        <v>0.11791041446621101</v>
      </c>
      <c r="O741">
        <v>0.211246353572905</v>
      </c>
      <c r="P741">
        <v>1.57425058286749E-2</v>
      </c>
      <c r="Q741">
        <v>5.1848830213447501E-2</v>
      </c>
    </row>
    <row r="742" spans="1:17" x14ac:dyDescent="0.75">
      <c r="A742">
        <v>-0.99557737537171598</v>
      </c>
      <c r="B742">
        <v>44.207144302374402</v>
      </c>
      <c r="C742">
        <v>-48.414062160855899</v>
      </c>
      <c r="D742">
        <v>0</v>
      </c>
      <c r="E742">
        <v>0</v>
      </c>
      <c r="F742">
        <v>-3.2863301899663102</v>
      </c>
      <c r="G742">
        <v>0.75411387226585302</v>
      </c>
      <c r="H742">
        <v>-0.229372136373381</v>
      </c>
      <c r="I742">
        <v>0.27662931158846699</v>
      </c>
      <c r="J742">
        <v>1.11691072684578E-2</v>
      </c>
      <c r="K742">
        <v>8.3927730544056695E-2</v>
      </c>
      <c r="L742">
        <v>1.20598797299912E-2</v>
      </c>
      <c r="M742">
        <v>7.1829828707553098E-2</v>
      </c>
      <c r="N742">
        <v>0.11524602833972999</v>
      </c>
      <c r="O742">
        <v>0.21198408308656999</v>
      </c>
      <c r="P742">
        <v>1.56007192045247E-2</v>
      </c>
      <c r="Q742">
        <v>5.2036512051871799E-2</v>
      </c>
    </row>
    <row r="743" spans="1:17" x14ac:dyDescent="0.75">
      <c r="A743">
        <v>-0.74271493185504101</v>
      </c>
      <c r="B743">
        <v>44.582095426759203</v>
      </c>
      <c r="C743">
        <v>-47.447421084958798</v>
      </c>
      <c r="D743">
        <v>0</v>
      </c>
      <c r="E743">
        <v>0</v>
      </c>
      <c r="F743">
        <v>-3.2673950486215499</v>
      </c>
      <c r="G743">
        <v>0.76706373103261205</v>
      </c>
      <c r="H743">
        <v>-0.21131902031246599</v>
      </c>
      <c r="I743">
        <v>0.27581991827215102</v>
      </c>
      <c r="J743">
        <v>1.1140241164415299E-2</v>
      </c>
      <c r="K743">
        <v>8.2102401406961595E-2</v>
      </c>
      <c r="L743">
        <v>1.20090198096015E-2</v>
      </c>
      <c r="M743">
        <v>7.1426668009777997E-2</v>
      </c>
      <c r="N743">
        <v>0.112647427778367</v>
      </c>
      <c r="O743">
        <v>0.21265809682741499</v>
      </c>
      <c r="P743">
        <v>1.5462433399521301E-2</v>
      </c>
      <c r="Q743">
        <v>5.2178943842201099E-2</v>
      </c>
    </row>
    <row r="744" spans="1:17" x14ac:dyDescent="0.75">
      <c r="A744">
        <v>-0.48767192392729097</v>
      </c>
      <c r="B744">
        <v>44.956295283137997</v>
      </c>
      <c r="C744">
        <v>-46.4682219578944</v>
      </c>
      <c r="D744">
        <v>0</v>
      </c>
      <c r="E744">
        <v>0</v>
      </c>
      <c r="F744">
        <v>-3.24861482834251</v>
      </c>
      <c r="G744">
        <v>0.779174897325567</v>
      </c>
      <c r="H744">
        <v>-0.19523995184689699</v>
      </c>
      <c r="I744">
        <v>0.27504347626876902</v>
      </c>
      <c r="J744">
        <v>1.11120877859454E-2</v>
      </c>
      <c r="K744">
        <v>8.0322141003506098E-2</v>
      </c>
      <c r="L744">
        <v>1.19594156584637E-2</v>
      </c>
      <c r="M744">
        <v>7.1033461649405799E-2</v>
      </c>
      <c r="N744">
        <v>0.110112988597085</v>
      </c>
      <c r="O744">
        <v>0.213272781394514</v>
      </c>
      <c r="P744">
        <v>1.5327561966305501E-2</v>
      </c>
      <c r="Q744">
        <v>5.22783694035154E-2</v>
      </c>
    </row>
    <row r="745" spans="1:17" x14ac:dyDescent="0.75">
      <c r="A745">
        <v>-0.23049051051608799</v>
      </c>
      <c r="B745">
        <v>45.329509547804903</v>
      </c>
      <c r="C745">
        <v>-45.478252317671704</v>
      </c>
      <c r="D745">
        <v>0</v>
      </c>
      <c r="E745">
        <v>0</v>
      </c>
      <c r="F745">
        <v>-3.2298642973510701</v>
      </c>
      <c r="G745">
        <v>0.79044481707443504</v>
      </c>
      <c r="H745">
        <v>-0.17837363430995301</v>
      </c>
      <c r="I745">
        <v>0.27429981184235502</v>
      </c>
      <c r="J745">
        <v>1.10846295341669E-2</v>
      </c>
      <c r="K745">
        <v>7.8585836479994994E-2</v>
      </c>
      <c r="L745">
        <v>1.1911036268663E-2</v>
      </c>
      <c r="M745">
        <v>7.0649963830287696E-2</v>
      </c>
      <c r="N745">
        <v>0.10764112649955999</v>
      </c>
      <c r="O745">
        <v>0.213832357866586</v>
      </c>
      <c r="P745">
        <v>1.51960206109345E-2</v>
      </c>
      <c r="Q745">
        <v>5.23371949110846E-2</v>
      </c>
    </row>
    <row r="746" spans="1:17" x14ac:dyDescent="0.75">
      <c r="A746">
        <v>2.8796022471428699E-2</v>
      </c>
      <c r="B746">
        <v>45.701511379674301</v>
      </c>
      <c r="C746">
        <v>-44.4795227228581</v>
      </c>
      <c r="D746">
        <v>0</v>
      </c>
      <c r="E746">
        <v>0</v>
      </c>
      <c r="F746">
        <v>-3.2110320273470498</v>
      </c>
      <c r="G746">
        <v>0.80086981965565496</v>
      </c>
      <c r="H746">
        <v>-0.14909385062135899</v>
      </c>
      <c r="I746">
        <v>0.273588726727994</v>
      </c>
      <c r="J746">
        <v>1.1057849247041699E-2</v>
      </c>
      <c r="K746">
        <v>7.6892402606218102E-2</v>
      </c>
      <c r="L746">
        <v>1.1863851401969499E-2</v>
      </c>
      <c r="M746">
        <v>7.0275934857477698E-2</v>
      </c>
      <c r="N746">
        <v>0.105230296515205</v>
      </c>
      <c r="O746">
        <v>0.21434088952598601</v>
      </c>
      <c r="P746">
        <v>1.5067727102243401E-2</v>
      </c>
      <c r="Q746">
        <v>5.2357959194167102E-2</v>
      </c>
    </row>
    <row r="747" spans="1:17" x14ac:dyDescent="0.75">
      <c r="A747">
        <v>0.290157581115499</v>
      </c>
      <c r="B747">
        <v>46.072047901678303</v>
      </c>
      <c r="C747">
        <v>-43.474869382593901</v>
      </c>
      <c r="D747">
        <v>0</v>
      </c>
      <c r="E747">
        <v>0</v>
      </c>
      <c r="F747">
        <v>-3.1920237561285698</v>
      </c>
      <c r="G747">
        <v>0.81043879179370404</v>
      </c>
      <c r="H747">
        <v>-0.10837684334959199</v>
      </c>
      <c r="I747">
        <v>0.27291006197675599</v>
      </c>
      <c r="J747">
        <v>1.10317305225693E-2</v>
      </c>
      <c r="K747">
        <v>7.5240802212445904E-2</v>
      </c>
      <c r="L747">
        <v>1.18178321592829E-2</v>
      </c>
      <c r="M747">
        <v>6.9911145651154902E-2</v>
      </c>
      <c r="N747">
        <v>0.10287902209396101</v>
      </c>
      <c r="O747">
        <v>0.21480212011407401</v>
      </c>
      <c r="P747">
        <v>1.49426012574581E-2</v>
      </c>
      <c r="Q747">
        <v>5.23551777608686E-2</v>
      </c>
    </row>
    <row r="748" spans="1:17" x14ac:dyDescent="0.75">
      <c r="A748">
        <v>0.55358707176018496</v>
      </c>
      <c r="B748">
        <v>46.440756667419897</v>
      </c>
      <c r="C748">
        <v>-42.468188654615403</v>
      </c>
      <c r="D748">
        <v>0</v>
      </c>
      <c r="E748">
        <v>0</v>
      </c>
      <c r="F748">
        <v>-3.1728241571860401</v>
      </c>
      <c r="G748">
        <v>0.81912094996970197</v>
      </c>
      <c r="H748">
        <v>-6.2649298597997893E-2</v>
      </c>
      <c r="I748">
        <v>0.27226455201310001</v>
      </c>
      <c r="J748">
        <v>1.10062724191677E-2</v>
      </c>
      <c r="K748">
        <v>7.3630975758349704E-2</v>
      </c>
      <c r="L748">
        <v>1.1772976881605699E-2</v>
      </c>
      <c r="M748">
        <v>6.9555583060638596E-2</v>
      </c>
      <c r="N748">
        <v>0.100587218472194</v>
      </c>
      <c r="O748">
        <v>0.21521840610957901</v>
      </c>
      <c r="P748">
        <v>1.4820564855977001E-2</v>
      </c>
      <c r="Q748">
        <v>5.2342493079505399E-2</v>
      </c>
    </row>
    <row r="749" spans="1:17" x14ac:dyDescent="0.75">
      <c r="A749">
        <v>0.81894435755772599</v>
      </c>
      <c r="B749">
        <v>46.8073964786415</v>
      </c>
      <c r="C749">
        <v>-41.464211061857199</v>
      </c>
      <c r="D749">
        <v>0</v>
      </c>
      <c r="E749">
        <v>0</v>
      </c>
      <c r="F749">
        <v>-3.1533837092992401</v>
      </c>
      <c r="G749">
        <v>0.82695328078686103</v>
      </c>
      <c r="H749">
        <v>-1.3532821201786E-2</v>
      </c>
      <c r="I749">
        <v>0.27165050874769597</v>
      </c>
      <c r="J749">
        <v>1.09814269420755E-2</v>
      </c>
      <c r="K749">
        <v>7.2059888326711494E-2</v>
      </c>
      <c r="L749">
        <v>1.17292010057515E-2</v>
      </c>
      <c r="M749">
        <v>6.9208576763345298E-2</v>
      </c>
      <c r="N749">
        <v>9.8350565038664697E-2</v>
      </c>
      <c r="O749">
        <v>0.21559431250378799</v>
      </c>
      <c r="P749">
        <v>1.4701541625685301E-2</v>
      </c>
      <c r="Q749">
        <v>5.2321317617548602E-2</v>
      </c>
    </row>
    <row r="750" spans="1:17" x14ac:dyDescent="0.75">
      <c r="A750">
        <v>1.08633011993238</v>
      </c>
      <c r="B750">
        <v>47.1717005388766</v>
      </c>
      <c r="C750">
        <v>-40.467278734168097</v>
      </c>
      <c r="D750">
        <v>0</v>
      </c>
      <c r="E750">
        <v>0</v>
      </c>
      <c r="F750">
        <v>-3.1334445257980299</v>
      </c>
      <c r="G750">
        <v>0.83391636230886901</v>
      </c>
      <c r="H750">
        <v>3.4890438068065202E-2</v>
      </c>
      <c r="I750">
        <v>0.27106828825412299</v>
      </c>
      <c r="J750">
        <v>1.09571941953768E-2</v>
      </c>
      <c r="K750">
        <v>7.0527546499216498E-2</v>
      </c>
      <c r="L750">
        <v>1.16865047151087E-2</v>
      </c>
      <c r="M750">
        <v>6.8870128212972698E-2</v>
      </c>
      <c r="N750">
        <v>9.6169071163283396E-2</v>
      </c>
      <c r="O750">
        <v>0.21593022710054399</v>
      </c>
      <c r="P750">
        <v>1.45854571609419E-2</v>
      </c>
      <c r="Q750">
        <v>5.22917511962772E-2</v>
      </c>
    </row>
    <row r="751" spans="1:17" x14ac:dyDescent="0.75">
      <c r="A751">
        <v>1.3557805005118799</v>
      </c>
      <c r="B751">
        <v>47.533455647159798</v>
      </c>
      <c r="C751">
        <v>-39.481492825500602</v>
      </c>
      <c r="D751">
        <v>0</v>
      </c>
      <c r="E751">
        <v>0</v>
      </c>
      <c r="F751">
        <v>-3.11289366598721</v>
      </c>
      <c r="G751">
        <v>0.840018969557078</v>
      </c>
      <c r="H751">
        <v>7.8563587814869801E-2</v>
      </c>
      <c r="I751">
        <v>0.27051749899053001</v>
      </c>
      <c r="J751">
        <v>1.0933560857888099E-2</v>
      </c>
      <c r="K751">
        <v>6.9033107919577105E-2</v>
      </c>
      <c r="L751">
        <v>1.1644864538746399E-2</v>
      </c>
      <c r="M751">
        <v>6.85400513581714E-2</v>
      </c>
      <c r="N751">
        <v>9.4041537639026507E-2</v>
      </c>
      <c r="O751">
        <v>0.21622720187410599</v>
      </c>
      <c r="P751">
        <v>1.44722389095614E-2</v>
      </c>
      <c r="Q751">
        <v>5.2254045331753998E-2</v>
      </c>
    </row>
    <row r="752" spans="1:17" x14ac:dyDescent="0.75">
      <c r="A752">
        <v>1.62732312054198</v>
      </c>
      <c r="B752">
        <v>47.892434770705897</v>
      </c>
      <c r="C752">
        <v>-38.511363120652398</v>
      </c>
      <c r="D752">
        <v>0</v>
      </c>
      <c r="E752">
        <v>0</v>
      </c>
      <c r="F752">
        <v>-3.09169633289476</v>
      </c>
      <c r="G752">
        <v>0.84528770844053802</v>
      </c>
      <c r="H752">
        <v>0.12499566765700899</v>
      </c>
      <c r="I752">
        <v>0.26999775224633599</v>
      </c>
      <c r="J752">
        <v>1.09105109959735E-2</v>
      </c>
      <c r="K752">
        <v>6.7575565034784194E-2</v>
      </c>
      <c r="L752">
        <v>1.16042524027877E-2</v>
      </c>
      <c r="M752">
        <v>6.8218123660569702E-2</v>
      </c>
      <c r="N752">
        <v>9.1966530079205994E-2</v>
      </c>
      <c r="O752">
        <v>0.21648583639459301</v>
      </c>
      <c r="P752">
        <v>1.4361816094801E-2</v>
      </c>
      <c r="Q752">
        <v>5.2208533036902698E-2</v>
      </c>
    </row>
    <row r="753" spans="1:17" x14ac:dyDescent="0.75">
      <c r="A753">
        <v>1.90097710203607</v>
      </c>
      <c r="B753">
        <v>48.248430592695698</v>
      </c>
      <c r="C753">
        <v>-37.561221835300003</v>
      </c>
      <c r="D753">
        <v>0</v>
      </c>
      <c r="E753">
        <v>0</v>
      </c>
      <c r="F753">
        <v>-3.0698653113429599</v>
      </c>
      <c r="G753">
        <v>0.84975043682316898</v>
      </c>
      <c r="H753">
        <v>0.174537455314309</v>
      </c>
      <c r="I753">
        <v>0.26950867557807701</v>
      </c>
      <c r="J753">
        <v>1.08880300940299E-2</v>
      </c>
      <c r="K753">
        <v>6.6153999960206197E-2</v>
      </c>
      <c r="L753">
        <v>1.15646427318234E-2</v>
      </c>
      <c r="M753">
        <v>6.7904142386862806E-2</v>
      </c>
      <c r="N753">
        <v>8.99427417520825E-2</v>
      </c>
      <c r="O753">
        <v>0.216706218076058</v>
      </c>
      <c r="P753">
        <v>1.4254119702977099E-2</v>
      </c>
      <c r="Q753">
        <v>5.2155600955731199E-2</v>
      </c>
    </row>
    <row r="754" spans="1:17" x14ac:dyDescent="0.75">
      <c r="A754">
        <v>2.17675612815118</v>
      </c>
      <c r="B754">
        <v>48.601233192883299</v>
      </c>
      <c r="C754">
        <v>-36.635647312297102</v>
      </c>
      <c r="D754">
        <v>0</v>
      </c>
      <c r="E754">
        <v>0</v>
      </c>
      <c r="F754">
        <v>-3.04743260427405</v>
      </c>
      <c r="G754">
        <v>0.85343540098788595</v>
      </c>
      <c r="H754">
        <v>0.22457923981799599</v>
      </c>
      <c r="I754">
        <v>0.26904990719796401</v>
      </c>
      <c r="J754">
        <v>1.0866103948451901E-2</v>
      </c>
      <c r="K754">
        <v>6.4767514540186005E-2</v>
      </c>
      <c r="L754">
        <v>1.1526010500161299E-2</v>
      </c>
      <c r="M754">
        <v>6.7597909161286898E-2</v>
      </c>
      <c r="N754">
        <v>8.7968894012753901E-2</v>
      </c>
      <c r="O754">
        <v>0.21688804777099999</v>
      </c>
      <c r="P754">
        <v>1.4149082409257E-2</v>
      </c>
      <c r="Q754">
        <v>5.2095680627700598E-2</v>
      </c>
    </row>
    <row r="755" spans="1:17" x14ac:dyDescent="0.75">
      <c r="A755">
        <v>2.4546688666598899</v>
      </c>
      <c r="B755">
        <v>48.950648129966602</v>
      </c>
      <c r="C755">
        <v>-35.739071497260902</v>
      </c>
      <c r="D755">
        <v>0</v>
      </c>
      <c r="E755">
        <v>0</v>
      </c>
      <c r="F755">
        <v>-3.0244367243264598</v>
      </c>
      <c r="G755">
        <v>0.85636856821154705</v>
      </c>
      <c r="H755">
        <v>0.27409274173350601</v>
      </c>
      <c r="I755">
        <v>0.26862102833338197</v>
      </c>
      <c r="J755">
        <v>1.0844719210388799E-2</v>
      </c>
      <c r="K755">
        <v>6.3415264668905097E-2</v>
      </c>
      <c r="L755">
        <v>1.14883321881229E-2</v>
      </c>
      <c r="M755">
        <v>6.7299237546073698E-2</v>
      </c>
      <c r="N755">
        <v>8.6043785163505401E-2</v>
      </c>
      <c r="O755">
        <v>0.21703063401317599</v>
      </c>
      <c r="P755">
        <v>1.40466385658795E-2</v>
      </c>
      <c r="Q755">
        <v>5.2029241662616799E-2</v>
      </c>
    </row>
    <row r="756" spans="1:17" x14ac:dyDescent="0.75">
      <c r="A756">
        <v>2.7347197085921602</v>
      </c>
      <c r="B756">
        <v>49.2964873465815</v>
      </c>
      <c r="C756">
        <v>-34.875967250886603</v>
      </c>
      <c r="D756">
        <v>0</v>
      </c>
      <c r="E756">
        <v>0</v>
      </c>
      <c r="F756">
        <v>-3.0009196009797199</v>
      </c>
      <c r="G756">
        <v>0.85857366194514395</v>
      </c>
      <c r="H756">
        <v>0.321971760286555</v>
      </c>
      <c r="I756">
        <v>0.268221570223451</v>
      </c>
      <c r="J756">
        <v>1.0823862482557499E-2</v>
      </c>
      <c r="K756">
        <v>6.2096403177965998E-2</v>
      </c>
      <c r="L756">
        <v>1.1451584190695399E-2</v>
      </c>
      <c r="M756">
        <v>6.7007940427022697E-2</v>
      </c>
      <c r="N756">
        <v>8.4166209146629797E-2</v>
      </c>
      <c r="O756">
        <v>0.21713303252355201</v>
      </c>
      <c r="P756">
        <v>1.39467241315663E-2</v>
      </c>
      <c r="Q756">
        <v>5.19567821464611E-2</v>
      </c>
    </row>
    <row r="757" spans="1:17" x14ac:dyDescent="0.75">
      <c r="A757">
        <v>3.01690815012791</v>
      </c>
      <c r="B757">
        <v>49.638578792911403</v>
      </c>
      <c r="C757">
        <v>-34.050619261745702</v>
      </c>
      <c r="D757">
        <v>0</v>
      </c>
      <c r="E757">
        <v>0</v>
      </c>
      <c r="F757">
        <v>-2.9769240489861502</v>
      </c>
      <c r="G757">
        <v>0.86007207534485397</v>
      </c>
      <c r="H757">
        <v>0.36694973060725899</v>
      </c>
      <c r="I757">
        <v>0.26785102429067797</v>
      </c>
      <c r="J757">
        <v>1.08035207223153E-2</v>
      </c>
      <c r="K757">
        <v>6.0810105324425802E-2</v>
      </c>
      <c r="L757">
        <v>1.14157435277163E-2</v>
      </c>
      <c r="M757">
        <v>6.67238356430465E-2</v>
      </c>
      <c r="N757">
        <v>8.2334991830059504E-2</v>
      </c>
      <c r="O757">
        <v>0.21719405197000499</v>
      </c>
      <c r="P757">
        <v>1.38492766603168E-2</v>
      </c>
      <c r="Q757">
        <v>5.1878820486373697E-2</v>
      </c>
    </row>
    <row r="758" spans="1:17" x14ac:dyDescent="0.75">
      <c r="A758">
        <v>3.3012287577055499</v>
      </c>
      <c r="B758">
        <v>49.976769992542302</v>
      </c>
      <c r="C758">
        <v>-33.267017228555197</v>
      </c>
      <c r="D758">
        <v>0</v>
      </c>
      <c r="E758">
        <v>0</v>
      </c>
      <c r="F758">
        <v>-2.95249645400698</v>
      </c>
      <c r="G758">
        <v>0.86088631989389197</v>
      </c>
      <c r="H758">
        <v>0.40759922642008301</v>
      </c>
      <c r="I758">
        <v>0.26750882657868802</v>
      </c>
      <c r="J758">
        <v>1.07836812148024E-2</v>
      </c>
      <c r="K758">
        <v>5.95555670924688E-2</v>
      </c>
      <c r="L758">
        <v>1.1380787796551699E-2</v>
      </c>
      <c r="M758">
        <v>6.6446745611061203E-2</v>
      </c>
      <c r="N758">
        <v>8.0548988589568604E-2</v>
      </c>
      <c r="O758">
        <v>0.217213081184947</v>
      </c>
      <c r="P758">
        <v>1.37542352342617E-2</v>
      </c>
      <c r="Q758">
        <v>5.1795884739481997E-2</v>
      </c>
    </row>
    <row r="759" spans="1:17" x14ac:dyDescent="0.75">
      <c r="A759">
        <v>3.5876716566098699</v>
      </c>
      <c r="B759">
        <v>50.310932420871097</v>
      </c>
      <c r="C759">
        <v>-32.528732716244498</v>
      </c>
      <c r="D759">
        <v>0</v>
      </c>
      <c r="E759">
        <v>0</v>
      </c>
      <c r="F759">
        <v>-2.9276891941349201</v>
      </c>
      <c r="G759">
        <v>0.86104365652864201</v>
      </c>
      <c r="H759">
        <v>0.442418243067143</v>
      </c>
      <c r="I759">
        <v>0.26719436150495701</v>
      </c>
      <c r="J759">
        <v>1.07643315590478E-2</v>
      </c>
      <c r="K759">
        <v>5.8332004314837198E-2</v>
      </c>
      <c r="L759">
        <v>1.1346695147616499E-2</v>
      </c>
      <c r="M759">
        <v>6.6176497131936698E-2</v>
      </c>
      <c r="N759">
        <v>7.8807083058012803E-2</v>
      </c>
      <c r="O759">
        <v>0.21720681913991099</v>
      </c>
      <c r="P759">
        <v>1.36615404530053E-2</v>
      </c>
      <c r="Q759">
        <v>5.1708503799901703E-2</v>
      </c>
    </row>
    <row r="760" spans="1:17" x14ac:dyDescent="0.75">
      <c r="A760">
        <v>3.8762231585098501</v>
      </c>
      <c r="B760">
        <v>50.640965986494798</v>
      </c>
      <c r="C760">
        <v>-31.838789208024998</v>
      </c>
      <c r="D760">
        <v>0</v>
      </c>
      <c r="E760">
        <v>0</v>
      </c>
      <c r="F760">
        <v>-2.90260117631429</v>
      </c>
      <c r="G760">
        <v>0.86060684099908102</v>
      </c>
      <c r="H760">
        <v>0.469968695533102</v>
      </c>
      <c r="I760">
        <v>0.266906967171475</v>
      </c>
      <c r="J760">
        <v>1.07454596603049E-2</v>
      </c>
      <c r="K760">
        <v>5.7138652188161998E-2</v>
      </c>
      <c r="L760">
        <v>1.13134442708699E-2</v>
      </c>
      <c r="M760">
        <v>6.5912921283447598E-2</v>
      </c>
      <c r="N760">
        <v>7.7108186435337595E-2</v>
      </c>
      <c r="O760">
        <v>0.21718751425531899</v>
      </c>
      <c r="P760">
        <v>1.3571134369753501E-2</v>
      </c>
      <c r="Q760">
        <v>5.1617196148517397E-2</v>
      </c>
    </row>
    <row r="761" spans="1:17" x14ac:dyDescent="0.75">
      <c r="A761">
        <v>4.1668658620621599</v>
      </c>
      <c r="B761">
        <v>50.966802558700898</v>
      </c>
      <c r="C761">
        <v>-31.199539212999699</v>
      </c>
      <c r="D761">
        <v>0</v>
      </c>
      <c r="E761">
        <v>0</v>
      </c>
      <c r="F761">
        <v>-2.8773598958446902</v>
      </c>
      <c r="G761">
        <v>0.859660840246258</v>
      </c>
      <c r="H761">
        <v>0.48901773698154899</v>
      </c>
      <c r="I761">
        <v>0.26664594090951599</v>
      </c>
      <c r="J761">
        <v>1.07270537223636E-2</v>
      </c>
      <c r="K761">
        <v>5.5974764786855001E-2</v>
      </c>
      <c r="L761">
        <v>1.1281014382270501E-2</v>
      </c>
      <c r="M761">
        <v>6.5655853312906506E-2</v>
      </c>
      <c r="N761">
        <v>7.5451236796538507E-2</v>
      </c>
      <c r="O761">
        <v>0.21715482080927501</v>
      </c>
      <c r="P761">
        <v>1.3482960481175499E-2</v>
      </c>
      <c r="Q761">
        <v>5.1522460373360099E-2</v>
      </c>
    </row>
    <row r="762" spans="1:17" x14ac:dyDescent="0.75">
      <c r="A762">
        <v>4.4595783311624499</v>
      </c>
      <c r="B762">
        <v>51.288408173553499</v>
      </c>
      <c r="C762">
        <v>-30.612560029966499</v>
      </c>
      <c r="D762">
        <v>0</v>
      </c>
      <c r="E762">
        <v>0</v>
      </c>
      <c r="F762">
        <v>-2.85207290101483</v>
      </c>
      <c r="G762">
        <v>0.85827670034770598</v>
      </c>
      <c r="H762">
        <v>0.498638074063878</v>
      </c>
      <c r="I762">
        <v>0.26641054743318898</v>
      </c>
      <c r="J762">
        <v>1.07091022403573E-2</v>
      </c>
      <c r="K762">
        <v>5.4839614608222897E-2</v>
      </c>
      <c r="L762">
        <v>1.1249385211102299E-2</v>
      </c>
      <c r="M762">
        <v>6.5405132536693403E-2</v>
      </c>
      <c r="N762">
        <v>7.3835198444069897E-2</v>
      </c>
      <c r="O762">
        <v>0.21710735364241199</v>
      </c>
      <c r="P762">
        <v>1.3396963666647501E-2</v>
      </c>
      <c r="Q762">
        <v>5.1424763401639803E-2</v>
      </c>
    </row>
    <row r="763" spans="1:17" x14ac:dyDescent="0.75">
      <c r="A763">
        <v>4.7543346230872201</v>
      </c>
      <c r="B763">
        <v>51.6057838578268</v>
      </c>
      <c r="C763">
        <v>-30.078576729808699</v>
      </c>
      <c r="D763">
        <v>0</v>
      </c>
      <c r="E763">
        <v>0</v>
      </c>
      <c r="F763">
        <v>-2.82682165028876</v>
      </c>
      <c r="G763">
        <v>0.85650630636782599</v>
      </c>
      <c r="H763">
        <v>0.498258334724001</v>
      </c>
      <c r="I763">
        <v>0.26620002365288897</v>
      </c>
      <c r="J763">
        <v>1.0691593993398999E-2</v>
      </c>
      <c r="K763">
        <v>5.3732492106848398E-2</v>
      </c>
      <c r="L763">
        <v>1.12185369869999E-2</v>
      </c>
      <c r="M763">
        <v>6.5160602237414295E-2</v>
      </c>
      <c r="N763">
        <v>7.2259061244974096E-2</v>
      </c>
      <c r="O763">
        <v>0.21704394917216999</v>
      </c>
      <c r="P763">
        <v>1.33130901786087E-2</v>
      </c>
      <c r="Q763">
        <v>5.1324530405869401E-2</v>
      </c>
    </row>
    <row r="764" spans="1:17" x14ac:dyDescent="0.75">
      <c r="A764">
        <v>5.05110381800454</v>
      </c>
      <c r="B764">
        <v>51.918965111333101</v>
      </c>
      <c r="C764">
        <v>-29.597416457055701</v>
      </c>
      <c r="D764">
        <v>0</v>
      </c>
      <c r="E764">
        <v>0</v>
      </c>
      <c r="F764">
        <v>-2.8016712292956201</v>
      </c>
      <c r="G764">
        <v>0.85438891740649603</v>
      </c>
      <c r="H764">
        <v>0.48767606814166897</v>
      </c>
      <c r="I764">
        <v>0.266013581799661</v>
      </c>
      <c r="J764">
        <v>1.06745180377353E-2</v>
      </c>
      <c r="K764">
        <v>5.2652705261667397E-2</v>
      </c>
      <c r="L764">
        <v>1.1188450427886999E-2</v>
      </c>
      <c r="M764">
        <v>6.4922109568281594E-2</v>
      </c>
      <c r="N764">
        <v>7.0721840014558196E-2</v>
      </c>
      <c r="O764">
        <v>0.21696349091242001</v>
      </c>
      <c r="P764">
        <v>1.32312875847681E-2</v>
      </c>
      <c r="Q764">
        <v>5.1222132991462499E-2</v>
      </c>
    </row>
    <row r="765" spans="1:17" x14ac:dyDescent="0.75">
      <c r="A765">
        <v>5.3498495999575297</v>
      </c>
      <c r="B765">
        <v>52.228020123509303</v>
      </c>
      <c r="C765">
        <v>-29.1679953129075</v>
      </c>
      <c r="D765">
        <v>0</v>
      </c>
      <c r="E765">
        <v>0</v>
      </c>
      <c r="F765">
        <v>-2.7766775626926501</v>
      </c>
      <c r="G765">
        <v>0.85195613070703702</v>
      </c>
      <c r="H765">
        <v>0.46705168260383501</v>
      </c>
      <c r="I765">
        <v>0.265850391994438</v>
      </c>
      <c r="J765">
        <v>1.0657863699742301E-2</v>
      </c>
      <c r="K765">
        <v>5.15995791330804E-2</v>
      </c>
      <c r="L765">
        <v>1.11591067276349E-2</v>
      </c>
      <c r="M765">
        <v>6.4689505455293006E-2</v>
      </c>
      <c r="N765">
        <v>6.9222573885882502E-2</v>
      </c>
      <c r="O765">
        <v>0.21686494769853301</v>
      </c>
      <c r="P765">
        <v>1.3151504758930999E-2</v>
      </c>
      <c r="Q765">
        <v>5.1117879163678999E-2</v>
      </c>
    </row>
    <row r="766" spans="1:17" x14ac:dyDescent="0.75">
      <c r="A766">
        <v>5.6505299238332896</v>
      </c>
      <c r="B766">
        <v>52.533046844387698</v>
      </c>
      <c r="C766">
        <v>-28.7883372053684</v>
      </c>
      <c r="D766">
        <v>0</v>
      </c>
      <c r="E766">
        <v>0</v>
      </c>
      <c r="F766">
        <v>-2.7518915744716099</v>
      </c>
      <c r="G766">
        <v>0.849234895747084</v>
      </c>
      <c r="H766">
        <v>0.43689467216401801</v>
      </c>
      <c r="I766">
        <v>0.26570955182800499</v>
      </c>
      <c r="J766">
        <v>1.06416205694133E-2</v>
      </c>
      <c r="K766">
        <v>5.0572455451146199E-2</v>
      </c>
      <c r="L766">
        <v>1.1130487544589E-2</v>
      </c>
      <c r="M766">
        <v>6.4462644506275896E-2</v>
      </c>
      <c r="N766">
        <v>6.7760325723498493E-2</v>
      </c>
      <c r="O766">
        <v>0.21674737847509701</v>
      </c>
      <c r="P766">
        <v>1.30736918260244E-2</v>
      </c>
      <c r="Q766">
        <v>5.1012002701422698E-2</v>
      </c>
    </row>
    <row r="767" spans="1:17" x14ac:dyDescent="0.75">
      <c r="A767">
        <v>5.9530967695976402</v>
      </c>
      <c r="B767">
        <v>52.834169016298098</v>
      </c>
      <c r="C767">
        <v>-28.455623363624198</v>
      </c>
      <c r="D767">
        <v>0</v>
      </c>
      <c r="E767">
        <v>0</v>
      </c>
      <c r="F767">
        <v>-2.7273615294469402</v>
      </c>
      <c r="G767">
        <v>0.84624933574963002</v>
      </c>
      <c r="H767">
        <v>0.39804163880542198</v>
      </c>
      <c r="I767">
        <v>0.26559008831647601</v>
      </c>
      <c r="J767">
        <v>1.06257784936964E-2</v>
      </c>
      <c r="K767">
        <v>4.9570692194292901E-2</v>
      </c>
      <c r="L767">
        <v>1.11025749898297E-2</v>
      </c>
      <c r="M767">
        <v>6.4241384917837402E-2</v>
      </c>
      <c r="N767">
        <v>6.6334181523689098E-2</v>
      </c>
      <c r="O767">
        <v>0.216609941709688</v>
      </c>
      <c r="P767">
        <v>1.29978001533709E-2</v>
      </c>
      <c r="Q767">
        <v>5.0904654509457699E-2</v>
      </c>
    </row>
    <row r="768" spans="1:17" x14ac:dyDescent="0.75">
      <c r="A768">
        <v>6.2574959926596003</v>
      </c>
      <c r="B768">
        <v>53.131531278809199</v>
      </c>
      <c r="C768">
        <v>-28.166270480840499</v>
      </c>
      <c r="D768">
        <v>0</v>
      </c>
      <c r="E768">
        <v>0</v>
      </c>
      <c r="F768">
        <v>-2.7031343009301501</v>
      </c>
      <c r="G768">
        <v>0.84302178214159695</v>
      </c>
      <c r="H768">
        <v>0.351620753115021</v>
      </c>
      <c r="I768">
        <v>0.26549100850290402</v>
      </c>
      <c r="J768">
        <v>1.0610327570299701E-2</v>
      </c>
      <c r="K768">
        <v>4.8593663197598398E-2</v>
      </c>
      <c r="L768">
        <v>1.1075351616258101E-2</v>
      </c>
      <c r="M768">
        <v>6.4025588388845006E-2</v>
      </c>
      <c r="N768">
        <v>6.4943249856801694E-2</v>
      </c>
      <c r="O768">
        <v>0.21645189710707699</v>
      </c>
      <c r="P768">
        <v>1.29237822983953E-2</v>
      </c>
      <c r="Q768">
        <v>5.07958948217214E-2</v>
      </c>
    </row>
    <row r="769" spans="1:17" x14ac:dyDescent="0.75">
      <c r="A769">
        <v>6.5636670660100203</v>
      </c>
      <c r="B769">
        <v>53.425284402069799</v>
      </c>
      <c r="C769">
        <v>-27.916232105924099</v>
      </c>
      <c r="D769">
        <v>0</v>
      </c>
      <c r="E769">
        <v>0</v>
      </c>
      <c r="F769">
        <v>-2.6792541630761999</v>
      </c>
      <c r="G769">
        <v>0.83957031811072302</v>
      </c>
      <c r="H769">
        <v>0.31546747148627802</v>
      </c>
      <c r="I769">
        <v>0.26541128943167902</v>
      </c>
      <c r="J769">
        <v>1.0595258141353999E-2</v>
      </c>
      <c r="K769">
        <v>4.7640757752048603E-2</v>
      </c>
      <c r="L769">
        <v>1.10488004074296E-2</v>
      </c>
      <c r="M769">
        <v>6.3815120031914599E-2</v>
      </c>
      <c r="N769">
        <v>6.3586661296739594E-2</v>
      </c>
      <c r="O769">
        <v>0.21627261452890101</v>
      </c>
      <c r="P769">
        <v>1.2851592000324E-2</v>
      </c>
      <c r="Q769">
        <v>5.0685687632360699E-2</v>
      </c>
    </row>
    <row r="770" spans="1:17" x14ac:dyDescent="0.75">
      <c r="A770">
        <v>6.8715396113840201</v>
      </c>
      <c r="B770">
        <v>53.715515480994398</v>
      </c>
      <c r="C770">
        <v>-27.7024937187226</v>
      </c>
      <c r="D770">
        <v>0</v>
      </c>
      <c r="E770">
        <v>0</v>
      </c>
      <c r="F770">
        <v>-2.6557539210156098</v>
      </c>
      <c r="G770">
        <v>0.83589098201920997</v>
      </c>
      <c r="H770">
        <v>0.30571720583831702</v>
      </c>
      <c r="I770">
        <v>0.26534987796578502</v>
      </c>
      <c r="J770">
        <v>1.0580560787520401E-2</v>
      </c>
      <c r="K770">
        <v>4.6711380231920299E-2</v>
      </c>
      <c r="L770">
        <v>1.10229047671721E-2</v>
      </c>
      <c r="M770">
        <v>6.3609848291110896E-2</v>
      </c>
      <c r="N770">
        <v>6.2263567890491499E-2</v>
      </c>
      <c r="O770">
        <v>0.21607168987611999</v>
      </c>
      <c r="P770">
        <v>1.2781184130442399E-2</v>
      </c>
      <c r="Q770">
        <v>5.0573897719196001E-2</v>
      </c>
    </row>
    <row r="771" spans="1:17" x14ac:dyDescent="0.75">
      <c r="A771">
        <v>7.1810336040624696</v>
      </c>
      <c r="B771">
        <v>54.002225185839499</v>
      </c>
      <c r="C771">
        <v>-27.523603344521799</v>
      </c>
      <c r="D771">
        <v>0</v>
      </c>
      <c r="E771">
        <v>0</v>
      </c>
      <c r="F771">
        <v>-2.6326536285489301</v>
      </c>
      <c r="G771">
        <v>0.83197044323025704</v>
      </c>
      <c r="H771">
        <v>0.28757476690856099</v>
      </c>
      <c r="I771">
        <v>0.26530576638368603</v>
      </c>
      <c r="J771">
        <v>1.05662263219614E-2</v>
      </c>
      <c r="K771">
        <v>4.58049497135853E-2</v>
      </c>
      <c r="L771">
        <v>1.0997648508964E-2</v>
      </c>
      <c r="M771">
        <v>6.3409644857751898E-2</v>
      </c>
      <c r="N771">
        <v>6.0973142615447597E-2</v>
      </c>
      <c r="O771">
        <v>0.215848838472642</v>
      </c>
      <c r="P771">
        <v>1.2712514684198799E-2</v>
      </c>
      <c r="Q771">
        <v>5.0460289846903199E-2</v>
      </c>
    </row>
    <row r="772" spans="1:17" x14ac:dyDescent="0.75">
      <c r="A772">
        <v>7.4920642487588003</v>
      </c>
      <c r="B772">
        <v>54.2854064712552</v>
      </c>
      <c r="C772">
        <v>-27.378002132723001</v>
      </c>
      <c r="D772">
        <v>0</v>
      </c>
      <c r="E772">
        <v>0</v>
      </c>
      <c r="F772">
        <v>-2.6099777354348102</v>
      </c>
      <c r="G772">
        <v>0.82781094713044601</v>
      </c>
      <c r="H772">
        <v>0.26525689001951402</v>
      </c>
      <c r="I772">
        <v>0.26527798077673298</v>
      </c>
      <c r="J772">
        <v>1.05522457847363E-2</v>
      </c>
      <c r="K772">
        <v>4.4920899621067399E-2</v>
      </c>
      <c r="L772">
        <v>1.0973015846058301E-2</v>
      </c>
      <c r="M772">
        <v>6.3214384592124001E-2</v>
      </c>
      <c r="N772">
        <v>5.9714578874803199E-2</v>
      </c>
      <c r="O772">
        <v>0.21560389048619499</v>
      </c>
      <c r="P772">
        <v>1.2645540733887701E-2</v>
      </c>
      <c r="Q772">
        <v>5.03445318738227E-2</v>
      </c>
    </row>
    <row r="773" spans="1:17" x14ac:dyDescent="0.75">
      <c r="A773">
        <v>7.8045424595151403</v>
      </c>
      <c r="B773">
        <v>54.5650571871601</v>
      </c>
      <c r="C773">
        <v>-27.2637536319133</v>
      </c>
      <c r="D773">
        <v>0</v>
      </c>
      <c r="E773">
        <v>0</v>
      </c>
      <c r="F773">
        <v>-2.58774937337407</v>
      </c>
      <c r="G773">
        <v>0.82341604241934396</v>
      </c>
      <c r="H773">
        <v>0.24181105493743299</v>
      </c>
      <c r="I773">
        <v>0.26526557664927602</v>
      </c>
      <c r="J773">
        <v>1.05386104370663E-2</v>
      </c>
      <c r="K773">
        <v>4.4058677363438201E-2</v>
      </c>
      <c r="L773">
        <v>1.0948991381379501E-2</v>
      </c>
      <c r="M773">
        <v>6.3023945443392501E-2</v>
      </c>
      <c r="N773">
        <v>5.8487089981342499E-2</v>
      </c>
      <c r="O773">
        <v>0.21533686789675999</v>
      </c>
      <c r="P773">
        <v>1.25802204211395E-2</v>
      </c>
      <c r="Q773">
        <v>5.0226199386819E-2</v>
      </c>
    </row>
    <row r="774" spans="1:17" x14ac:dyDescent="0.75">
      <c r="A774">
        <v>8.1183750094047404</v>
      </c>
      <c r="B774">
        <v>54.841171321041102</v>
      </c>
      <c r="C774">
        <v>-27.1787414046352</v>
      </c>
      <c r="D774">
        <v>0</v>
      </c>
      <c r="E774">
        <v>0</v>
      </c>
      <c r="F774">
        <v>-2.5660035755992801</v>
      </c>
      <c r="G774">
        <v>0.81878939605249701</v>
      </c>
      <c r="H774">
        <v>0.215413252434032</v>
      </c>
      <c r="I774">
        <v>0.265278331959515</v>
      </c>
      <c r="J774">
        <v>1.05253117560032E-2</v>
      </c>
      <c r="K774">
        <v>4.3217743997659798E-2</v>
      </c>
      <c r="L774">
        <v>1.0925560098129099E-2</v>
      </c>
      <c r="M774">
        <v>6.2838208375134694E-2</v>
      </c>
      <c r="N774">
        <v>5.7289908677450103E-2</v>
      </c>
      <c r="O774">
        <v>0.21504796368635001</v>
      </c>
      <c r="P774">
        <v>1.25165129119106E-2</v>
      </c>
      <c r="Q774">
        <v>5.0104785044937601E-2</v>
      </c>
    </row>
    <row r="775" spans="1:17" x14ac:dyDescent="0.75">
      <c r="A775">
        <v>8.4334650387651795</v>
      </c>
      <c r="B775">
        <v>55.113740925618401</v>
      </c>
      <c r="C775">
        <v>-27.120637297456099</v>
      </c>
      <c r="D775">
        <v>0</v>
      </c>
      <c r="E775">
        <v>0</v>
      </c>
      <c r="F775">
        <v>-2.5448355529559099</v>
      </c>
      <c r="G775">
        <v>0.81393608060594902</v>
      </c>
      <c r="H775">
        <v>0.18657295344523001</v>
      </c>
      <c r="I775">
        <v>0.26533786394034597</v>
      </c>
      <c r="J775">
        <v>1.05123414289746E-2</v>
      </c>
      <c r="K775">
        <v>4.2397573883665003E-2</v>
      </c>
      <c r="L775">
        <v>1.0902707350174699E-2</v>
      </c>
      <c r="M775">
        <v>6.2657057289156604E-2</v>
      </c>
      <c r="N775">
        <v>5.6122286644071803E-2</v>
      </c>
      <c r="O775">
        <v>0.214737536548298</v>
      </c>
      <c r="P775">
        <v>1.24543783893401E-2</v>
      </c>
      <c r="Q775">
        <v>4.9979708351587902E-2</v>
      </c>
    </row>
    <row r="776" spans="1:17" x14ac:dyDescent="0.75">
      <c r="A776">
        <v>8.7497125229780401</v>
      </c>
      <c r="B776">
        <v>55.382756336131202</v>
      </c>
      <c r="C776">
        <v>-27.0869118786275</v>
      </c>
      <c r="D776">
        <v>0</v>
      </c>
      <c r="E776">
        <v>0</v>
      </c>
      <c r="F776">
        <v>-2.5243429577077299</v>
      </c>
      <c r="G776">
        <v>0.80886177953245697</v>
      </c>
      <c r="H776">
        <v>0.15585256372390099</v>
      </c>
      <c r="I776">
        <v>0.26544253438480198</v>
      </c>
      <c r="J776">
        <v>1.04996913487117E-2</v>
      </c>
      <c r="K776">
        <v>4.1597654363645598E-2</v>
      </c>
      <c r="L776">
        <v>1.0880418853114301E-2</v>
      </c>
      <c r="M776">
        <v>6.2480378954657301E-2</v>
      </c>
      <c r="N776">
        <v>5.4983494044138097E-2</v>
      </c>
      <c r="O776">
        <v>0.2144061114285</v>
      </c>
      <c r="P776">
        <v>1.2393778010934799E-2</v>
      </c>
      <c r="Q776">
        <v>4.9850330458949398E-2</v>
      </c>
    </row>
    <row r="777" spans="1:17" x14ac:dyDescent="0.75">
      <c r="A777">
        <v>9.0670147335698204</v>
      </c>
      <c r="B777">
        <v>55.648205198753097</v>
      </c>
      <c r="C777">
        <v>-27.074874844013198</v>
      </c>
      <c r="D777">
        <v>0</v>
      </c>
      <c r="E777">
        <v>0</v>
      </c>
      <c r="F777">
        <v>-2.5045787914607298</v>
      </c>
      <c r="G777">
        <v>0.80357236853354597</v>
      </c>
      <c r="H777">
        <v>0.1234874289211</v>
      </c>
      <c r="I777">
        <v>0.26558628717705901</v>
      </c>
      <c r="J777">
        <v>1.0487353608061301E-2</v>
      </c>
      <c r="K777">
        <v>4.0817485433954803E-2</v>
      </c>
      <c r="L777">
        <v>1.08586806751341E-2</v>
      </c>
      <c r="M777">
        <v>6.2308062935762701E-2</v>
      </c>
      <c r="N777">
        <v>5.38728190554736E-2</v>
      </c>
      <c r="O777">
        <v>0.21405437773184499</v>
      </c>
      <c r="P777">
        <v>1.2334673901774401E-2</v>
      </c>
      <c r="Q777">
        <v>4.9715968278715203E-2</v>
      </c>
    </row>
    <row r="778" spans="1:17" x14ac:dyDescent="0.75">
      <c r="A778">
        <v>9.3852667260635005</v>
      </c>
      <c r="B778">
        <v>55.910072244047598</v>
      </c>
      <c r="C778">
        <v>-27.0817022778546</v>
      </c>
      <c r="D778">
        <v>0</v>
      </c>
      <c r="E778">
        <v>0</v>
      </c>
      <c r="F778">
        <v>-2.4855612773251501</v>
      </c>
      <c r="G778">
        <v>0.798073639604167</v>
      </c>
      <c r="H778">
        <v>8.9796103036719199E-2</v>
      </c>
      <c r="I778">
        <v>0.26576362666228098</v>
      </c>
      <c r="J778">
        <v>1.04753204951609E-2</v>
      </c>
      <c r="K778">
        <v>4.0056579440035503E-2</v>
      </c>
      <c r="L778">
        <v>1.0837479228508201E-2</v>
      </c>
      <c r="M778">
        <v>6.21400015241435E-2</v>
      </c>
      <c r="N778">
        <v>5.2789567436486398E-2</v>
      </c>
      <c r="O778">
        <v>0.213683183614126</v>
      </c>
      <c r="P778">
        <v>1.22770291137846E-2</v>
      </c>
      <c r="Q778">
        <v>4.95759117262453E-2</v>
      </c>
    </row>
    <row r="779" spans="1:17" x14ac:dyDescent="0.75">
      <c r="A779">
        <v>9.7043618191679606</v>
      </c>
      <c r="B779">
        <v>56.168339145249298</v>
      </c>
      <c r="C779">
        <v>-27.104464947980301</v>
      </c>
      <c r="D779">
        <v>0</v>
      </c>
      <c r="E779">
        <v>0</v>
      </c>
      <c r="F779">
        <v>-2.4672881792966601</v>
      </c>
      <c r="G779">
        <v>0.79237097618965802</v>
      </c>
      <c r="H779">
        <v>5.5223182782660502E-2</v>
      </c>
      <c r="I779">
        <v>0.26596967088757201</v>
      </c>
      <c r="J779">
        <v>1.04635844885035E-2</v>
      </c>
      <c r="K779">
        <v>3.9314460764325203E-2</v>
      </c>
      <c r="L779">
        <v>1.08168012609027E-2</v>
      </c>
      <c r="M779">
        <v>6.1976089670083397E-2</v>
      </c>
      <c r="N779">
        <v>5.1733062081859002E-2</v>
      </c>
      <c r="O779">
        <v>0.21329352709779101</v>
      </c>
      <c r="P779">
        <v>1.22208076192734E-2</v>
      </c>
      <c r="Q779">
        <v>4.9429451501496899E-2</v>
      </c>
    </row>
    <row r="780" spans="1:17" x14ac:dyDescent="0.75">
      <c r="A780">
        <v>10.0241920661698</v>
      </c>
      <c r="B780">
        <v>56.422984120078198</v>
      </c>
      <c r="C780">
        <v>-27.1401653058305</v>
      </c>
      <c r="D780">
        <v>0</v>
      </c>
      <c r="E780">
        <v>0</v>
      </c>
      <c r="F780">
        <v>-2.44974577778782</v>
      </c>
      <c r="G780">
        <v>0.78646921938065895</v>
      </c>
      <c r="H780">
        <v>2.0255894493049102E-2</v>
      </c>
      <c r="I780">
        <v>0.26620005808839797</v>
      </c>
      <c r="J780">
        <v>1.0452138252348199E-2</v>
      </c>
      <c r="K780">
        <v>3.8590665536064397E-2</v>
      </c>
      <c r="L780">
        <v>1.07966338472896E-2</v>
      </c>
      <c r="M780">
        <v>6.1816224918383698E-2</v>
      </c>
      <c r="N780">
        <v>5.0702642609421499E-2</v>
      </c>
      <c r="O780">
        <v>0.21288654312908301</v>
      </c>
      <c r="P780">
        <v>1.2165974272191399E-2</v>
      </c>
      <c r="Q780">
        <v>4.92758969531054E-2</v>
      </c>
    </row>
    <row r="781" spans="1:17" x14ac:dyDescent="0.75">
      <c r="A781">
        <v>10.344648724861001</v>
      </c>
      <c r="B781">
        <v>56.673981449942801</v>
      </c>
      <c r="C781">
        <v>-27.185779109905098</v>
      </c>
      <c r="D781">
        <v>0</v>
      </c>
      <c r="E781">
        <v>0</v>
      </c>
      <c r="F781">
        <v>-2.4329142157130801</v>
      </c>
      <c r="G781">
        <v>0.78037265767358099</v>
      </c>
      <c r="H781">
        <v>-1.46008567915862E-2</v>
      </c>
      <c r="I781">
        <v>0.26645089071744499</v>
      </c>
      <c r="J781">
        <v>1.0440974632025399E-2</v>
      </c>
      <c r="K781">
        <v>3.7884741334422198E-2</v>
      </c>
      <c r="L781">
        <v>1.07769643816754E-2</v>
      </c>
      <c r="M781">
        <v>6.1660307342793298E-2</v>
      </c>
      <c r="N781">
        <v>4.9697664937511897E-2</v>
      </c>
      <c r="O781">
        <v>0.21246348749077401</v>
      </c>
      <c r="P781">
        <v>1.21124948019826E-2</v>
      </c>
      <c r="Q781">
        <v>4.9114587834667503E-2</v>
      </c>
    </row>
    <row r="782" spans="1:17" x14ac:dyDescent="0.75">
      <c r="A782">
        <v>10.665622736934401</v>
      </c>
      <c r="B782">
        <v>56.921301028423997</v>
      </c>
      <c r="C782">
        <v>-27.238299102471402</v>
      </c>
      <c r="D782">
        <v>0</v>
      </c>
      <c r="E782">
        <v>0</v>
      </c>
      <c r="F782">
        <v>-2.41677059433855</v>
      </c>
      <c r="G782">
        <v>0.77408501089745196</v>
      </c>
      <c r="H782">
        <v>-4.8823251151606697E-2</v>
      </c>
      <c r="I782">
        <v>0.266718688045394</v>
      </c>
      <c r="J782">
        <v>1.04300866495716E-2</v>
      </c>
      <c r="K782">
        <v>3.7196246912457702E-2</v>
      </c>
      <c r="L782">
        <v>1.07577805694092E-2</v>
      </c>
      <c r="M782">
        <v>6.1508239485039598E-2</v>
      </c>
      <c r="N782">
        <v>4.8717500891996703E-2</v>
      </c>
      <c r="O782">
        <v>0.21202571794091801</v>
      </c>
      <c r="P782">
        <v>1.2060335776734E-2</v>
      </c>
      <c r="Q782">
        <v>4.8944932148956101E-2</v>
      </c>
    </row>
    <row r="783" spans="1:17" x14ac:dyDescent="0.75">
      <c r="A783">
        <v>10.9870052090003</v>
      </c>
      <c r="B783">
        <v>57.164907943370302</v>
      </c>
      <c r="C783">
        <v>-27.2947799971877</v>
      </c>
      <c r="D783">
        <v>0</v>
      </c>
      <c r="E783">
        <v>0</v>
      </c>
      <c r="F783">
        <v>-2.4012906716728901</v>
      </c>
      <c r="G783">
        <v>0.76760939714736998</v>
      </c>
      <c r="H783">
        <v>-8.1879504497502295E-2</v>
      </c>
      <c r="I783">
        <v>0.26700034386238802</v>
      </c>
      <c r="J783">
        <v>1.04194674992635E-2</v>
      </c>
      <c r="K783">
        <v>3.6524751914724297E-2</v>
      </c>
      <c r="L783">
        <v>1.07390704193148E-2</v>
      </c>
      <c r="M783">
        <v>6.1359926292455798E-2</v>
      </c>
      <c r="N783">
        <v>4.7761537804243998E-2</v>
      </c>
      <c r="O783">
        <v>0.21157467247751099</v>
      </c>
      <c r="P783">
        <v>1.20094645973268E-2</v>
      </c>
      <c r="Q783">
        <v>4.8766411737239702E-2</v>
      </c>
    </row>
    <row r="784" spans="1:17" x14ac:dyDescent="0.75">
      <c r="A784">
        <v>11.308687896641199</v>
      </c>
      <c r="B784">
        <v>57.404762107714603</v>
      </c>
      <c r="C784">
        <v>-27.3523840505956</v>
      </c>
      <c r="D784">
        <v>0</v>
      </c>
      <c r="E784">
        <v>0</v>
      </c>
      <c r="F784">
        <v>-2.38644974502385</v>
      </c>
      <c r="G784">
        <v>0.76094830487218401</v>
      </c>
      <c r="H784">
        <v>-0.113249668233823</v>
      </c>
      <c r="I784">
        <v>0.26729309080858099</v>
      </c>
      <c r="J784">
        <v>1.04091105434656E-2</v>
      </c>
      <c r="K784">
        <v>3.5869836614694402E-2</v>
      </c>
      <c r="L784">
        <v>1.0720822236373599E-2</v>
      </c>
      <c r="M784">
        <v>6.1215275059986203E-2</v>
      </c>
      <c r="N784">
        <v>4.6829178137312397E-2</v>
      </c>
      <c r="O784">
        <v>0.21111184520593901</v>
      </c>
      <c r="P784">
        <v>1.19598494623831E-2</v>
      </c>
      <c r="Q784">
        <v>4.8578581726862399E-2</v>
      </c>
    </row>
    <row r="785" spans="1:17" x14ac:dyDescent="0.75">
      <c r="A785">
        <v>11.6305636806116</v>
      </c>
      <c r="B785">
        <v>57.640817979047398</v>
      </c>
      <c r="C785">
        <v>-27.408425460622698</v>
      </c>
      <c r="D785">
        <v>0</v>
      </c>
      <c r="E785">
        <v>0</v>
      </c>
      <c r="F785">
        <v>-2.3722230518530898</v>
      </c>
      <c r="G785">
        <v>0.75410358042166303</v>
      </c>
      <c r="H785">
        <v>-0.142445169953032</v>
      </c>
      <c r="I785">
        <v>0.26759446719709801</v>
      </c>
      <c r="J785">
        <v>1.03990093083818E-2</v>
      </c>
      <c r="K785">
        <v>3.5231091646138003E-2</v>
      </c>
      <c r="L785">
        <v>1.0703024614240801E-2</v>
      </c>
      <c r="M785">
        <v>6.1074195370854997E-2</v>
      </c>
      <c r="N785">
        <v>4.59198391035315E-2</v>
      </c>
      <c r="O785">
        <v>0.210638760866485</v>
      </c>
      <c r="P785">
        <v>1.19114593627024E-2</v>
      </c>
      <c r="Q785">
        <v>4.8381066238897902E-2</v>
      </c>
    </row>
    <row r="786" spans="1:17" x14ac:dyDescent="0.75">
      <c r="A786">
        <v>11.9525270349291</v>
      </c>
      <c r="B786">
        <v>57.873024411669903</v>
      </c>
      <c r="C786">
        <v>-27.4604120984107</v>
      </c>
      <c r="D786">
        <v>0</v>
      </c>
      <c r="E786">
        <v>0</v>
      </c>
      <c r="F786">
        <v>-2.3585859140741898</v>
      </c>
      <c r="G786">
        <v>0.74707643117145595</v>
      </c>
      <c r="H786">
        <v>-0.169024540911379</v>
      </c>
      <c r="I786">
        <v>0.26790228769077001</v>
      </c>
      <c r="J786">
        <v>1.03891574801064E-2</v>
      </c>
      <c r="K786">
        <v>3.4608117753351798E-2</v>
      </c>
      <c r="L786">
        <v>1.06856664282851E-2</v>
      </c>
      <c r="M786">
        <v>6.09365990414001E-2</v>
      </c>
      <c r="N786">
        <v>4.5032952308920501E-2</v>
      </c>
      <c r="O786">
        <v>0.210156949068392</v>
      </c>
      <c r="P786">
        <v>1.1864264047917499E-2</v>
      </c>
      <c r="Q786">
        <v>4.8173534483404799E-2</v>
      </c>
    </row>
    <row r="787" spans="1:17" x14ac:dyDescent="0.75">
      <c r="A787">
        <v>12.2744744738495</v>
      </c>
      <c r="B787">
        <v>58.101324668937103</v>
      </c>
      <c r="C787">
        <v>-27.506082986773698</v>
      </c>
      <c r="D787">
        <v>0</v>
      </c>
      <c r="E787">
        <v>0</v>
      </c>
      <c r="F787">
        <v>-2.3455137537969999</v>
      </c>
      <c r="G787">
        <v>0.739867454055539</v>
      </c>
      <c r="H787">
        <v>-0.19260705303534101</v>
      </c>
      <c r="I787">
        <v>0.26821461609930503</v>
      </c>
      <c r="J787">
        <v>1.0379548900582E-2</v>
      </c>
      <c r="K787">
        <v>3.4000525535638697E-2</v>
      </c>
      <c r="L787">
        <v>1.06687368284698E-2</v>
      </c>
      <c r="M787">
        <v>6.0802400064635997E-2</v>
      </c>
      <c r="N787">
        <v>4.4167963389420001E-2</v>
      </c>
      <c r="O787">
        <v>0.209667919427376</v>
      </c>
      <c r="P787">
        <v>1.1818234021203E-2</v>
      </c>
      <c r="Q787">
        <v>4.7955754882872702E-2</v>
      </c>
    </row>
    <row r="788" spans="1:17" x14ac:dyDescent="0.75">
      <c r="A788">
        <v>12.5963049759604</v>
      </c>
      <c r="B788">
        <v>58.3256566170745</v>
      </c>
      <c r="C788">
        <v>-27.543440491863599</v>
      </c>
      <c r="D788">
        <v>0</v>
      </c>
      <c r="E788">
        <v>0</v>
      </c>
      <c r="F788">
        <v>-2.3329820759612598</v>
      </c>
      <c r="G788">
        <v>0.73247668337347405</v>
      </c>
      <c r="H788">
        <v>-0.21288394445836101</v>
      </c>
      <c r="I788">
        <v>0.26852974057724199</v>
      </c>
      <c r="J788">
        <v>1.03701775638434E-2</v>
      </c>
      <c r="K788">
        <v>3.3407935209720498E-2</v>
      </c>
      <c r="L788">
        <v>1.06522252327321E-2</v>
      </c>
      <c r="M788">
        <v>6.0671514557777598E-2</v>
      </c>
      <c r="N788">
        <v>4.3324331672654703E-2</v>
      </c>
      <c r="O788">
        <v>0.20917313851649499</v>
      </c>
      <c r="P788">
        <v>1.1773340507557E-2</v>
      </c>
      <c r="Q788">
        <v>4.7727563117632002E-2</v>
      </c>
    </row>
    <row r="789" spans="1:17" x14ac:dyDescent="0.75">
      <c r="A789">
        <v>12.9179203718833</v>
      </c>
      <c r="B789">
        <v>58.545953109241097</v>
      </c>
      <c r="C789">
        <v>-27.570776076152399</v>
      </c>
      <c r="D789">
        <v>0</v>
      </c>
      <c r="E789">
        <v>0</v>
      </c>
      <c r="F789">
        <v>-2.3209664663762499</v>
      </c>
      <c r="G789">
        <v>0.724903668038545</v>
      </c>
      <c r="H789">
        <v>-0.229628269604122</v>
      </c>
      <c r="I789">
        <v>0.26884615865865502</v>
      </c>
      <c r="J789">
        <v>1.03610376121731E-2</v>
      </c>
      <c r="K789">
        <v>3.2829976366678899E-2</v>
      </c>
      <c r="L789">
        <v>1.06361213202112E-2</v>
      </c>
      <c r="M789">
        <v>6.0543860708556399E-2</v>
      </c>
      <c r="N789">
        <v>4.2501529831906998E-2</v>
      </c>
      <c r="O789">
        <v>0.208674009641313</v>
      </c>
      <c r="P789">
        <v>1.1729555448767699E-2</v>
      </c>
      <c r="Q789">
        <v>4.7488834837912802E-2</v>
      </c>
    </row>
    <row r="790" spans="1:17" x14ac:dyDescent="0.75">
      <c r="A790">
        <v>13.2392256941945</v>
      </c>
      <c r="B790">
        <v>58.7621425695013</v>
      </c>
      <c r="C790">
        <v>-27.586688892831202</v>
      </c>
      <c r="D790">
        <v>0</v>
      </c>
      <c r="E790">
        <v>0</v>
      </c>
      <c r="F790">
        <v>-2.3094426333331102</v>
      </c>
      <c r="G790">
        <v>0.71714756765610999</v>
      </c>
      <c r="H790">
        <v>-0.24270331055459601</v>
      </c>
      <c r="I790">
        <v>0.26916253926150602</v>
      </c>
      <c r="J790">
        <v>1.03521233325275E-2</v>
      </c>
      <c r="K790">
        <v>3.2266287745955101E-2</v>
      </c>
      <c r="L790">
        <v>1.0620415024950799E-2</v>
      </c>
      <c r="M790">
        <v>6.0419358725302803E-2</v>
      </c>
      <c r="N790">
        <v>4.1699043564374101E-2</v>
      </c>
      <c r="O790">
        <v>0.20817185782928499</v>
      </c>
      <c r="P790">
        <v>1.1686851473242501E-2</v>
      </c>
      <c r="Q790">
        <v>4.7239533513082403E-2</v>
      </c>
    </row>
    <row r="791" spans="1:17" x14ac:dyDescent="0.75">
      <c r="A791">
        <v>13.560129477412801</v>
      </c>
      <c r="B791">
        <v>58.974149779033297</v>
      </c>
      <c r="C791">
        <v>-27.5900963306918</v>
      </c>
      <c r="D791">
        <v>0</v>
      </c>
      <c r="E791">
        <v>0</v>
      </c>
      <c r="F791">
        <v>-2.2983863384539198</v>
      </c>
      <c r="G791">
        <v>0.70920728255924304</v>
      </c>
      <c r="H791">
        <v>-0.25207145640824702</v>
      </c>
      <c r="I791">
        <v>0.26947764531428797</v>
      </c>
      <c r="J791">
        <v>1.03434291528806E-2</v>
      </c>
      <c r="K791">
        <v>3.1716517004145399E-2</v>
      </c>
      <c r="L791">
        <v>1.0605096529457099E-2</v>
      </c>
      <c r="M791">
        <v>6.0297930785880798E-2</v>
      </c>
      <c r="N791">
        <v>4.0916371262018199E-2</v>
      </c>
      <c r="O791">
        <v>0.20766792467176801</v>
      </c>
      <c r="P791">
        <v>1.16452018912192E-2</v>
      </c>
      <c r="Q791">
        <v>4.6979681410500802E-2</v>
      </c>
    </row>
    <row r="792" spans="1:17" x14ac:dyDescent="0.75">
      <c r="A792">
        <v>13.8805440083064</v>
      </c>
      <c r="B792">
        <v>59.1818968790407</v>
      </c>
      <c r="C792">
        <v>-27.580235809380401</v>
      </c>
      <c r="D792">
        <v>0</v>
      </c>
      <c r="E792">
        <v>0</v>
      </c>
      <c r="F792">
        <v>-2.28777344523388</v>
      </c>
      <c r="G792">
        <v>0.70108160458429003</v>
      </c>
      <c r="H792">
        <v>-0.257805465444502</v>
      </c>
      <c r="I792">
        <v>0.26979036526831002</v>
      </c>
      <c r="J792">
        <v>1.0334949638824399E-2</v>
      </c>
      <c r="K792">
        <v>3.11803205000236E-2</v>
      </c>
      <c r="L792">
        <v>1.05901562587089E-2</v>
      </c>
      <c r="M792">
        <v>6.0179500990205498E-2</v>
      </c>
      <c r="N792">
        <v>4.0153023705517203E-2</v>
      </c>
      <c r="O792">
        <v>0.20716337099536999</v>
      </c>
      <c r="P792">
        <v>1.1604580666067401E-2</v>
      </c>
      <c r="Q792">
        <v>4.6709331156194703E-2</v>
      </c>
    </row>
    <row r="793" spans="1:17" x14ac:dyDescent="0.75">
      <c r="A793">
        <v>14.2003855169555</v>
      </c>
      <c r="B793">
        <v>59.385304612157498</v>
      </c>
      <c r="C793">
        <v>-27.556656680216399</v>
      </c>
      <c r="D793">
        <v>0</v>
      </c>
      <c r="E793">
        <v>0</v>
      </c>
      <c r="F793">
        <v>-2.2775802841844501</v>
      </c>
      <c r="G793">
        <v>0.69276941398966396</v>
      </c>
      <c r="H793">
        <v>-0.26010558207516798</v>
      </c>
      <c r="I793">
        <v>0.27009974571158402</v>
      </c>
      <c r="J793">
        <v>1.03266794900908E-2</v>
      </c>
      <c r="K793">
        <v>3.0657363074613399E-2</v>
      </c>
      <c r="L793">
        <v>1.05755848740292E-2</v>
      </c>
      <c r="M793">
        <v>6.0063995311667701E-2</v>
      </c>
      <c r="N793">
        <v>3.9408523751167997E-2</v>
      </c>
      <c r="O793">
        <v>0.206659280246595</v>
      </c>
      <c r="P793">
        <v>1.15649624097334E-2</v>
      </c>
      <c r="Q793">
        <v>4.6428605312717801E-2</v>
      </c>
    </row>
    <row r="794" spans="1:17" x14ac:dyDescent="0.75">
      <c r="A794">
        <v>14.519574311319699</v>
      </c>
      <c r="B794">
        <v>59.584293860266101</v>
      </c>
      <c r="C794">
        <v>-27.5192007036765</v>
      </c>
      <c r="D794">
        <v>0</v>
      </c>
      <c r="E794">
        <v>0</v>
      </c>
      <c r="F794">
        <v>-2.26778411836864</v>
      </c>
      <c r="G794">
        <v>0.68426991345658605</v>
      </c>
      <c r="H794">
        <v>-0.259326953757826</v>
      </c>
      <c r="I794">
        <v>0.27040497913545503</v>
      </c>
      <c r="J794">
        <v>1.03186135373175E-2</v>
      </c>
      <c r="K794">
        <v>3.0147317846694801E-2</v>
      </c>
      <c r="L794">
        <v>1.0561373267388E-2</v>
      </c>
      <c r="M794">
        <v>5.9951341551967297E-2</v>
      </c>
      <c r="N794">
        <v>3.8682406039762397E-2</v>
      </c>
      <c r="O794">
        <v>0.206156660354398</v>
      </c>
      <c r="P794">
        <v>1.1526322355440301E-2</v>
      </c>
      <c r="Q794">
        <v>4.6137664226296698E-2</v>
      </c>
    </row>
    <row r="795" spans="1:17" x14ac:dyDescent="0.75">
      <c r="A795">
        <v>14.838034848762501</v>
      </c>
      <c r="B795">
        <v>59.778787568466299</v>
      </c>
      <c r="C795">
        <v>-27.467968594165399</v>
      </c>
      <c r="D795">
        <v>0</v>
      </c>
      <c r="E795">
        <v>0</v>
      </c>
      <c r="F795">
        <v>-2.2583636216767999</v>
      </c>
      <c r="G795">
        <v>0.67558294259847995</v>
      </c>
      <c r="H795">
        <v>-0.25601592948791602</v>
      </c>
      <c r="I795">
        <v>0.27070538232227698</v>
      </c>
      <c r="J795">
        <v>1.03107467387402E-2</v>
      </c>
      <c r="K795">
        <v>2.9649866003602199E-2</v>
      </c>
      <c r="L795">
        <v>1.0547512555572699E-2</v>
      </c>
      <c r="M795">
        <v>5.9841469294906899E-2</v>
      </c>
      <c r="N795">
        <v>3.7974216698760402E-2</v>
      </c>
      <c r="O795">
        <v>0.205656444898274</v>
      </c>
      <c r="P795">
        <v>1.1488636353355799E-2</v>
      </c>
      <c r="Q795">
        <v>4.5836716563464802E-2</v>
      </c>
    </row>
    <row r="796" spans="1:17" x14ac:dyDescent="0.75">
      <c r="A796">
        <v>15.1556957478805</v>
      </c>
      <c r="B796">
        <v>59.9687131704245</v>
      </c>
      <c r="C796">
        <v>-27.403269848741701</v>
      </c>
      <c r="D796">
        <v>0</v>
      </c>
      <c r="E796">
        <v>0</v>
      </c>
      <c r="F796">
        <v>-2.2492993911435399</v>
      </c>
      <c r="G796">
        <v>0.66670936223424504</v>
      </c>
      <c r="H796">
        <v>-0.25092250003630501</v>
      </c>
      <c r="I796">
        <v>0.27100037118291298</v>
      </c>
      <c r="J796">
        <v>1.0303074177115901E-2</v>
      </c>
      <c r="K796">
        <v>2.9164696606705801E-2</v>
      </c>
      <c r="L796">
        <v>1.05339940747682E-2</v>
      </c>
      <c r="M796">
        <v>5.9734309863428599E-2</v>
      </c>
      <c r="N796">
        <v>3.7283513065366598E-2</v>
      </c>
      <c r="O796">
        <v>0.20515949393031199</v>
      </c>
      <c r="P796">
        <v>1.1451880844623801E-2</v>
      </c>
      <c r="Q796">
        <v>4.5526005131926998E-2</v>
      </c>
    </row>
    <row r="797" spans="1:17" x14ac:dyDescent="0.75">
      <c r="A797">
        <v>15.4724897389021</v>
      </c>
      <c r="B797">
        <v>60.154005399277601</v>
      </c>
      <c r="C797">
        <v>-27.325556921758199</v>
      </c>
      <c r="D797">
        <v>0</v>
      </c>
      <c r="E797">
        <v>0</v>
      </c>
      <c r="F797">
        <v>-2.2408225511724198</v>
      </c>
      <c r="G797">
        <v>0.65782829792656705</v>
      </c>
      <c r="H797">
        <v>-0.24485352563693699</v>
      </c>
      <c r="I797">
        <v>0.27128944336001998</v>
      </c>
      <c r="J797">
        <v>1.0295591056576099E-2</v>
      </c>
      <c r="K797">
        <v>2.8691506392412299E-2</v>
      </c>
      <c r="L797">
        <v>1.05208093750124E-2</v>
      </c>
      <c r="M797">
        <v>5.9629796275660799E-2</v>
      </c>
      <c r="N797">
        <v>3.6609863403228901E-2</v>
      </c>
      <c r="O797">
        <v>0.204666594928679</v>
      </c>
      <c r="P797">
        <v>1.1416032857242899E-2</v>
      </c>
      <c r="Q797">
        <v>4.5205769473330097E-2</v>
      </c>
    </row>
    <row r="798" spans="1:17" x14ac:dyDescent="0.75">
      <c r="A798">
        <v>15.788353575814799</v>
      </c>
      <c r="B798">
        <v>60.3346086677237</v>
      </c>
      <c r="C798">
        <v>-27.235359759786501</v>
      </c>
      <c r="D798">
        <v>0</v>
      </c>
      <c r="E798">
        <v>0</v>
      </c>
      <c r="F798">
        <v>-2.2331611903884698</v>
      </c>
      <c r="G798">
        <v>0.64911602294881598</v>
      </c>
      <c r="H798">
        <v>-0.23824247564711001</v>
      </c>
      <c r="I798">
        <v>0.27157216598192702</v>
      </c>
      <c r="J798">
        <v>1.02882926997008E-2</v>
      </c>
      <c r="K798">
        <v>2.8229999587133001E-2</v>
      </c>
      <c r="L798">
        <v>1.0507950215040199E-2</v>
      </c>
      <c r="M798">
        <v>5.9527863204050298E-2</v>
      </c>
      <c r="N798">
        <v>3.5952846639019397E-2</v>
      </c>
      <c r="O798">
        <v>0.20417846402190401</v>
      </c>
      <c r="P798">
        <v>1.13810699813653E-2</v>
      </c>
      <c r="Q798">
        <v>4.4876294326558402E-2</v>
      </c>
    </row>
    <row r="799" spans="1:17" x14ac:dyDescent="0.75">
      <c r="A799">
        <v>16.103227869545101</v>
      </c>
      <c r="B799">
        <v>60.510477826218597</v>
      </c>
      <c r="C799">
        <v>-27.13325215527</v>
      </c>
      <c r="D799">
        <v>0</v>
      </c>
      <c r="E799">
        <v>0</v>
      </c>
      <c r="F799">
        <v>-2.2263095147969398</v>
      </c>
      <c r="G799">
        <v>0.64058121725603201</v>
      </c>
      <c r="H799">
        <v>-0.230906528450223</v>
      </c>
      <c r="I799">
        <v>0.27184816617972601</v>
      </c>
      <c r="J799">
        <v>1.02811745445246E-2</v>
      </c>
      <c r="K799">
        <v>2.77798877179899E-2</v>
      </c>
      <c r="L799">
        <v>1.04954085570094E-2</v>
      </c>
      <c r="M799">
        <v>5.9428446933552703E-2</v>
      </c>
      <c r="N799">
        <v>3.5312052092950498E-2</v>
      </c>
      <c r="O799">
        <v>0.203695746978964</v>
      </c>
      <c r="P799">
        <v>1.13469703653758E-2</v>
      </c>
      <c r="Q799">
        <v>4.4537883825055601E-2</v>
      </c>
    </row>
    <row r="800" spans="1:17" x14ac:dyDescent="0.75">
      <c r="A800">
        <v>16.417056841105399</v>
      </c>
      <c r="B800">
        <v>60.681577051120101</v>
      </c>
      <c r="C800">
        <v>-27.0198607791272</v>
      </c>
      <c r="D800">
        <v>0</v>
      </c>
      <c r="E800">
        <v>0</v>
      </c>
      <c r="F800">
        <v>-2.22023733612959</v>
      </c>
      <c r="G800">
        <v>0.63221396075632996</v>
      </c>
      <c r="H800">
        <v>-0.22255462309134999</v>
      </c>
      <c r="I800">
        <v>0.27211712343393202</v>
      </c>
      <c r="J800">
        <v>1.0274232141753799E-2</v>
      </c>
      <c r="K800">
        <v>2.73408894368086E-2</v>
      </c>
      <c r="L800">
        <v>1.04831765615964E-2</v>
      </c>
      <c r="M800">
        <v>5.9331485322758101E-2</v>
      </c>
      <c r="N800">
        <v>3.4687079228204402E-2</v>
      </c>
      <c r="O800">
        <v>0.203219020192378</v>
      </c>
      <c r="P800">
        <v>1.1313712692395599E-2</v>
      </c>
      <c r="Q800">
        <v>4.4190818435618097E-2</v>
      </c>
    </row>
    <row r="801" spans="1:17" x14ac:dyDescent="0.75">
      <c r="A801">
        <v>16.729788035966902</v>
      </c>
      <c r="B801">
        <v>60.847878224259503</v>
      </c>
      <c r="C801">
        <v>-26.895885009403901</v>
      </c>
      <c r="D801">
        <v>0</v>
      </c>
      <c r="E801">
        <v>0</v>
      </c>
      <c r="F801">
        <v>-2.2149178594787</v>
      </c>
      <c r="G801">
        <v>0.62400536468669898</v>
      </c>
      <c r="H801">
        <v>-0.213206500546188</v>
      </c>
      <c r="I801">
        <v>0.27237876330237598</v>
      </c>
      <c r="J801">
        <v>1.02674611519184E-2</v>
      </c>
      <c r="K801">
        <v>2.69127303400572E-2</v>
      </c>
      <c r="L801">
        <v>1.04712465829792E-2</v>
      </c>
      <c r="M801">
        <v>5.9236917764120503E-2</v>
      </c>
      <c r="N801">
        <v>3.4077537394592197E-2</v>
      </c>
      <c r="O801">
        <v>0.20274879202473001</v>
      </c>
      <c r="P801">
        <v>1.1281276176552399E-2</v>
      </c>
      <c r="Q801">
        <v>4.3835398925074397E-2</v>
      </c>
    </row>
    <row r="802" spans="1:17" x14ac:dyDescent="0.75">
      <c r="A802">
        <v>17.0413719268142</v>
      </c>
      <c r="B802">
        <v>61.009359887298402</v>
      </c>
      <c r="C802">
        <v>-26.7620993663494</v>
      </c>
      <c r="D802">
        <v>0</v>
      </c>
      <c r="E802">
        <v>0</v>
      </c>
      <c r="F802">
        <v>-2.2095743475670799</v>
      </c>
      <c r="G802">
        <v>0.61594678580586404</v>
      </c>
      <c r="H802">
        <v>-0.203021142803191</v>
      </c>
      <c r="I802">
        <v>0.27216956386521901</v>
      </c>
      <c r="J802">
        <v>1.0260857342724699E-2</v>
      </c>
      <c r="K802">
        <v>2.6495142801422001E-2</v>
      </c>
      <c r="L802">
        <v>1.0459611164172201E-2</v>
      </c>
      <c r="M802">
        <v>5.9144685146979403E-2</v>
      </c>
      <c r="N802">
        <v>3.3483045590203299E-2</v>
      </c>
      <c r="O802">
        <v>0.202285504508771</v>
      </c>
      <c r="P802">
        <v>1.12496405406301E-2</v>
      </c>
      <c r="Q802">
        <v>4.3471937612997898E-2</v>
      </c>
    </row>
    <row r="803" spans="1:17" x14ac:dyDescent="0.75">
      <c r="A803">
        <v>17.351760843245</v>
      </c>
      <c r="B803">
        <v>61.166005995532501</v>
      </c>
      <c r="C803">
        <v>-26.619342682351601</v>
      </c>
      <c r="D803">
        <v>0</v>
      </c>
      <c r="E803">
        <v>0</v>
      </c>
      <c r="F803">
        <v>-2.2023287839994201</v>
      </c>
      <c r="G803">
        <v>0.60802945095863203</v>
      </c>
      <c r="H803">
        <v>-0.19216377415364999</v>
      </c>
      <c r="I803">
        <v>0.27128119451780802</v>
      </c>
      <c r="J803">
        <v>1.02544165863466E-2</v>
      </c>
      <c r="K803">
        <v>2.6087865800528898E-2</v>
      </c>
      <c r="L803">
        <v>1.04482630322539E-2</v>
      </c>
      <c r="M803">
        <v>5.9054729819728598E-2</v>
      </c>
      <c r="N803">
        <v>3.2903232217566802E-2</v>
      </c>
      <c r="O803">
        <v>0.20182953539217</v>
      </c>
      <c r="P803">
        <v>1.12187860125213E-2</v>
      </c>
      <c r="Q803">
        <v>4.3100725914827602E-2</v>
      </c>
    </row>
    <row r="804" spans="1:17" x14ac:dyDescent="0.75">
      <c r="A804">
        <v>17.660907276045599</v>
      </c>
      <c r="B804">
        <v>61.317804113225598</v>
      </c>
      <c r="C804">
        <v>-26.468503843831201</v>
      </c>
      <c r="D804">
        <v>0</v>
      </c>
      <c r="E804">
        <v>0</v>
      </c>
      <c r="F804">
        <v>-2.1918313249320902</v>
      </c>
      <c r="G804">
        <v>0.60024420184968696</v>
      </c>
      <c r="H804">
        <v>-0.180816874942309</v>
      </c>
      <c r="I804">
        <v>0.26975012682598798</v>
      </c>
      <c r="J804">
        <v>1.0248134856906999E-2</v>
      </c>
      <c r="K804">
        <v>2.5690644763684999E-2</v>
      </c>
      <c r="L804">
        <v>1.04371950939296E-2</v>
      </c>
      <c r="M804">
        <v>5.8966995554641598E-2</v>
      </c>
      <c r="N804">
        <v>3.2337734856926197E-2</v>
      </c>
      <c r="O804">
        <v>0.20138120044594399</v>
      </c>
      <c r="P804">
        <v>1.11886933039664E-2</v>
      </c>
      <c r="Q804">
        <v>4.2722037712918097E-2</v>
      </c>
    </row>
    <row r="805" spans="1:17" x14ac:dyDescent="0.75">
      <c r="A805">
        <v>17.968762426631901</v>
      </c>
      <c r="B805">
        <v>61.464743910697898</v>
      </c>
      <c r="C805">
        <v>-26.3105065128509</v>
      </c>
      <c r="D805">
        <v>0</v>
      </c>
      <c r="E805">
        <v>0</v>
      </c>
      <c r="F805">
        <v>-2.17732018040941</v>
      </c>
      <c r="G805">
        <v>0.59258152034050904</v>
      </c>
      <c r="H805">
        <v>-0.16916576342425399</v>
      </c>
      <c r="I805">
        <v>0.26760094621358599</v>
      </c>
      <c r="J805">
        <v>1.02420082279015E-2</v>
      </c>
      <c r="K805">
        <v>2.53032314009537E-2</v>
      </c>
      <c r="L805">
        <v>1.04264004309912E-2</v>
      </c>
      <c r="M805">
        <v>5.8881427511885902E-2</v>
      </c>
      <c r="N805">
        <v>3.1786200034294103E-2</v>
      </c>
      <c r="O805">
        <v>0.20094075601118699</v>
      </c>
      <c r="P805">
        <v>1.11593436071795E-2</v>
      </c>
      <c r="Q805">
        <v>4.2335883884707298E-2</v>
      </c>
    </row>
    <row r="806" spans="1:17" x14ac:dyDescent="0.75">
      <c r="A806">
        <v>18.2752752789781</v>
      </c>
      <c r="B806">
        <v>61.606816246489899</v>
      </c>
      <c r="C806">
        <v>-26.146293587348701</v>
      </c>
      <c r="D806">
        <v>0</v>
      </c>
      <c r="E806">
        <v>0</v>
      </c>
      <c r="F806">
        <v>-2.1583626908323099</v>
      </c>
      <c r="G806">
        <v>0.58503165033887405</v>
      </c>
      <c r="H806">
        <v>-0.157386140847836</v>
      </c>
      <c r="I806">
        <v>0.26485507982933398</v>
      </c>
      <c r="J806">
        <v>1.02360328698022E-2</v>
      </c>
      <c r="K806">
        <v>2.4925383554662801E-2</v>
      </c>
      <c r="L806">
        <v>1.0415872296097001E-2</v>
      </c>
      <c r="M806">
        <v>5.8797972206063101E-2</v>
      </c>
      <c r="N806">
        <v>3.12482830057829E-2</v>
      </c>
      <c r="O806">
        <v>0.200508401710494</v>
      </c>
      <c r="P806">
        <v>1.11307185746247E-2</v>
      </c>
      <c r="Q806">
        <v>4.1940811189963997E-2</v>
      </c>
    </row>
    <row r="807" spans="1:17" x14ac:dyDescent="0.75">
      <c r="A807">
        <v>18.5803920256146</v>
      </c>
      <c r="B807">
        <v>61.744012621436198</v>
      </c>
      <c r="C807">
        <v>-25.976812326845099</v>
      </c>
      <c r="D807">
        <v>0</v>
      </c>
      <c r="E807">
        <v>0</v>
      </c>
      <c r="F807">
        <v>-2.1346879877751102</v>
      </c>
      <c r="G807">
        <v>0.57758461957982798</v>
      </c>
      <c r="H807">
        <v>-0.14564212284547001</v>
      </c>
      <c r="I807">
        <v>0.26153390086225098</v>
      </c>
      <c r="J807">
        <v>1.0230205047607299E-2</v>
      </c>
      <c r="K807">
        <v>2.4556865044426099E-2</v>
      </c>
      <c r="L807">
        <v>1.04056041084524E-2</v>
      </c>
      <c r="M807">
        <v>5.8716577471978899E-2</v>
      </c>
      <c r="N807">
        <v>3.0723647536972199E-2</v>
      </c>
      <c r="O807">
        <v>0.20008428329660299</v>
      </c>
      <c r="P807">
        <v>1.1102800315805799E-2</v>
      </c>
      <c r="Q807">
        <v>4.1536260130268697E-2</v>
      </c>
    </row>
    <row r="808" spans="1:17" x14ac:dyDescent="0.75">
      <c r="A808">
        <v>18.8840556940814</v>
      </c>
      <c r="B808">
        <v>61.876324818502503</v>
      </c>
      <c r="C808">
        <v>-25.803000486937002</v>
      </c>
      <c r="D808">
        <v>0</v>
      </c>
      <c r="E808">
        <v>0</v>
      </c>
      <c r="F808">
        <v>-2.1061577915360101</v>
      </c>
      <c r="G808">
        <v>0.57023142134971105</v>
      </c>
      <c r="H808">
        <v>-0.13408354674351</v>
      </c>
      <c r="I808">
        <v>0.257658798848241</v>
      </c>
      <c r="J808">
        <v>1.02245211185622E-2</v>
      </c>
      <c r="K808">
        <v>2.4197445523040401E-2</v>
      </c>
      <c r="L808">
        <v>1.0395589449795699E-2</v>
      </c>
      <c r="M808">
        <v>5.8637192432814698E-2</v>
      </c>
      <c r="N808">
        <v>3.0211965697759399E-2</v>
      </c>
      <c r="O808">
        <v>0.19966849558107799</v>
      </c>
      <c r="P808">
        <v>1.10755713780293E-2</v>
      </c>
      <c r="Q808">
        <v>4.1122659795840399E-2</v>
      </c>
    </row>
    <row r="809" spans="1:17" x14ac:dyDescent="0.75">
      <c r="A809">
        <v>19.1862059012138</v>
      </c>
      <c r="B809">
        <v>62.003744622589302</v>
      </c>
      <c r="C809">
        <v>-25.625773776005101</v>
      </c>
      <c r="D809">
        <v>0</v>
      </c>
      <c r="E809">
        <v>0</v>
      </c>
      <c r="F809">
        <v>-2.0727328144480301</v>
      </c>
      <c r="G809">
        <v>0.56303471126987703</v>
      </c>
      <c r="H809">
        <v>-0.12284414624919</v>
      </c>
      <c r="I809">
        <v>0.25325112991319498</v>
      </c>
      <c r="J809">
        <v>1.0218977529827899E-2</v>
      </c>
      <c r="K809">
        <v>2.3846900329065501E-2</v>
      </c>
      <c r="L809">
        <v>1.03858220602897E-2</v>
      </c>
      <c r="M809">
        <v>5.8559767467567303E-2</v>
      </c>
      <c r="N809">
        <v>2.9712917652487101E-2</v>
      </c>
      <c r="O809">
        <v>0.199261085422967</v>
      </c>
      <c r="P809">
        <v>1.1049014743351199E-2</v>
      </c>
      <c r="Q809">
        <v>4.0700452737878E-2</v>
      </c>
    </row>
    <row r="810" spans="1:17" x14ac:dyDescent="0.75">
      <c r="A810">
        <v>19.4867786452572</v>
      </c>
      <c r="B810">
        <v>62.126263397149003</v>
      </c>
      <c r="C810">
        <v>-25.446014969780499</v>
      </c>
      <c r="D810">
        <v>0</v>
      </c>
      <c r="E810">
        <v>0</v>
      </c>
      <c r="F810">
        <v>-2.0344360027764701</v>
      </c>
      <c r="G810">
        <v>0.55615929155972899</v>
      </c>
      <c r="H810">
        <v>-0.112040623286671</v>
      </c>
      <c r="I810">
        <v>0.24833217891505099</v>
      </c>
      <c r="J810">
        <v>1.02135708163134E-2</v>
      </c>
      <c r="K810">
        <v>2.3505010349749399E-2</v>
      </c>
      <c r="L810">
        <v>1.0376295834702899E-2</v>
      </c>
      <c r="M810">
        <v>5.8484254180773097E-2</v>
      </c>
      <c r="N810">
        <v>2.9226191464798601E-2</v>
      </c>
      <c r="O810">
        <v>0.198862054742553</v>
      </c>
      <c r="P810">
        <v>1.1023113810277501E-2</v>
      </c>
      <c r="Q810">
        <v>4.02700366688181E-2</v>
      </c>
    </row>
    <row r="811" spans="1:17" x14ac:dyDescent="0.75">
      <c r="A811">
        <v>19.7857061328863</v>
      </c>
      <c r="B811">
        <v>62.243871577072603</v>
      </c>
      <c r="C811">
        <v>-25.264564703258699</v>
      </c>
      <c r="D811">
        <v>0</v>
      </c>
      <c r="E811">
        <v>0</v>
      </c>
      <c r="F811">
        <v>-1.9913284503986</v>
      </c>
      <c r="G811">
        <v>0.54961998706688397</v>
      </c>
      <c r="H811">
        <v>-0.10177227169367301</v>
      </c>
      <c r="I811">
        <v>0.24292311583253501</v>
      </c>
      <c r="J811">
        <v>1.0208297598458101E-2</v>
      </c>
      <c r="K811">
        <v>2.3171561880797598E-2</v>
      </c>
      <c r="L811">
        <v>1.0367004818501901E-2</v>
      </c>
      <c r="M811">
        <v>5.8410605371535002E-2</v>
      </c>
      <c r="N811">
        <v>2.87514828980013E-2</v>
      </c>
      <c r="O811">
        <v>0.19847136355189701</v>
      </c>
      <c r="P811">
        <v>1.0997852390860201E-2</v>
      </c>
      <c r="Q811">
        <v>3.9831772724101301E-2</v>
      </c>
    </row>
    <row r="812" spans="1:17" x14ac:dyDescent="0.75">
      <c r="A812">
        <v>20.0829167935144</v>
      </c>
      <c r="B812">
        <v>62.356558518297497</v>
      </c>
      <c r="C812">
        <v>-25.082213378823401</v>
      </c>
      <c r="D812">
        <v>0</v>
      </c>
      <c r="E812">
        <v>0</v>
      </c>
      <c r="F812">
        <v>-1.94378079814185</v>
      </c>
      <c r="G812">
        <v>0.54331050014765303</v>
      </c>
      <c r="H812">
        <v>-9.2120988173849505E-2</v>
      </c>
      <c r="I812">
        <v>0.237230285214383</v>
      </c>
      <c r="J812">
        <v>1.02031545801698E-2</v>
      </c>
      <c r="K812">
        <v>2.2846346495984299E-2</v>
      </c>
      <c r="L812">
        <v>1.0357943204218199E-2</v>
      </c>
      <c r="M812">
        <v>5.8338775004723897E-2</v>
      </c>
      <c r="N812">
        <v>2.8288495229440599E-2</v>
      </c>
      <c r="O812">
        <v>0.19808893298851399</v>
      </c>
      <c r="P812">
        <v>1.09732146932903E-2</v>
      </c>
      <c r="Q812">
        <v>3.9385981380921302E-2</v>
      </c>
    </row>
    <row r="813" spans="1:17" x14ac:dyDescent="0.75">
      <c r="A813">
        <v>20.378335792208301</v>
      </c>
      <c r="B813">
        <v>62.464313024038397</v>
      </c>
      <c r="C813">
        <v>-24.8996942938616</v>
      </c>
      <c r="D813">
        <v>0</v>
      </c>
      <c r="E813">
        <v>0</v>
      </c>
      <c r="F813">
        <v>-1.8932525512399201</v>
      </c>
      <c r="G813">
        <v>0.537177539143741</v>
      </c>
      <c r="H813">
        <v>-8.3151676485775497E-2</v>
      </c>
      <c r="I813">
        <v>0.23161792895442301</v>
      </c>
      <c r="J813">
        <v>1.01981385467152E-2</v>
      </c>
      <c r="K813">
        <v>2.2529160913761399E-2</v>
      </c>
      <c r="L813">
        <v>1.03491053277319E-2</v>
      </c>
      <c r="M813">
        <v>5.8268718181516299E-2</v>
      </c>
      <c r="N813">
        <v>2.78369390605996E-2</v>
      </c>
      <c r="O813">
        <v>0.19771464835199601</v>
      </c>
      <c r="P813">
        <v>1.09491853191353E-2</v>
      </c>
      <c r="Q813">
        <v>3.8932942005806097E-2</v>
      </c>
    </row>
    <row r="814" spans="1:17" x14ac:dyDescent="0.75">
      <c r="A814">
        <v>20.671886231903599</v>
      </c>
      <c r="B814">
        <v>62.567124521571003</v>
      </c>
      <c r="C814">
        <v>-24.717678369985499</v>
      </c>
      <c r="D814">
        <v>0</v>
      </c>
      <c r="E814">
        <v>0</v>
      </c>
      <c r="F814">
        <v>-1.84138656522177</v>
      </c>
      <c r="G814">
        <v>0.53121346177644502</v>
      </c>
      <c r="H814">
        <v>-7.4912987818025301E-2</v>
      </c>
      <c r="I814">
        <v>0.22614533942390899</v>
      </c>
      <c r="J814">
        <v>1.0193246362758699E-2</v>
      </c>
      <c r="K814">
        <v>2.2219806873228401E-2</v>
      </c>
      <c r="L814">
        <v>1.0340485664815199E-2</v>
      </c>
      <c r="M814">
        <v>5.8200391111999698E-2</v>
      </c>
      <c r="N814">
        <v>2.7396532140525998E-2</v>
      </c>
      <c r="O814">
        <v>0.197348362141506</v>
      </c>
      <c r="P814">
        <v>1.0925749246781399E-2</v>
      </c>
      <c r="Q814">
        <v>3.8472898206826298E-2</v>
      </c>
    </row>
    <row r="815" spans="1:17" x14ac:dyDescent="0.75">
      <c r="A815">
        <v>20.963490508238699</v>
      </c>
      <c r="B815">
        <v>62.6649843006048</v>
      </c>
      <c r="C815">
        <v>-24.5367704842301</v>
      </c>
      <c r="D815">
        <v>0</v>
      </c>
      <c r="E815">
        <v>0</v>
      </c>
      <c r="F815">
        <v>-1.7892842225691901</v>
      </c>
      <c r="G815">
        <v>0.52538309785597204</v>
      </c>
      <c r="H815">
        <v>-6.7438357610345806E-2</v>
      </c>
      <c r="I815">
        <v>0.22080853941867901</v>
      </c>
      <c r="J815">
        <v>1.01884749703551E-2</v>
      </c>
      <c r="K815">
        <v>2.1918091007246801E-2</v>
      </c>
      <c r="L815">
        <v>1.03320788275976E-2</v>
      </c>
      <c r="M815">
        <v>5.81337510871478E-2</v>
      </c>
      <c r="N815">
        <v>2.6966999185192998E-2</v>
      </c>
      <c r="O815">
        <v>0.19698989708735001</v>
      </c>
      <c r="P815">
        <v>1.0902891828805701E-2</v>
      </c>
      <c r="Q815">
        <v>3.8006058558406698E-2</v>
      </c>
    </row>
    <row r="816" spans="1:17" x14ac:dyDescent="0.75">
      <c r="A816">
        <v>21.2530713187633</v>
      </c>
      <c r="B816">
        <v>62.757886359579103</v>
      </c>
      <c r="C816">
        <v>-24.357507083719302</v>
      </c>
      <c r="D816">
        <v>0</v>
      </c>
      <c r="E816">
        <v>0</v>
      </c>
      <c r="F816">
        <v>-1.73761287674234</v>
      </c>
      <c r="G816">
        <v>0.51962960299838701</v>
      </c>
      <c r="H816">
        <v>-6.0747180062564E-2</v>
      </c>
      <c r="I816">
        <v>0.21560353031099599</v>
      </c>
      <c r="J816">
        <v>1.01838213870849E-2</v>
      </c>
      <c r="K816">
        <v>2.1623824724459801E-2</v>
      </c>
      <c r="L816">
        <v>1.0323879561278001E-2</v>
      </c>
      <c r="M816">
        <v>5.8068756452761598E-2</v>
      </c>
      <c r="N816">
        <v>2.6548071709539298E-2</v>
      </c>
      <c r="O816">
        <v>0.19663904916146099</v>
      </c>
      <c r="P816">
        <v>1.0880598776225801E-2</v>
      </c>
      <c r="Q816">
        <v>3.7532603722765602E-2</v>
      </c>
    </row>
    <row r="817" spans="1:17" x14ac:dyDescent="0.75">
      <c r="A817">
        <v>21.540552282663199</v>
      </c>
      <c r="B817">
        <v>62.845827822884701</v>
      </c>
      <c r="C817">
        <v>-24.180355008324501</v>
      </c>
      <c r="D817">
        <v>0</v>
      </c>
      <c r="E817">
        <v>0</v>
      </c>
      <c r="F817">
        <v>-1.6867657530524001</v>
      </c>
      <c r="G817">
        <v>0.51390950061062601</v>
      </c>
      <c r="H817">
        <v>-5.4846114583033401E-2</v>
      </c>
      <c r="I817">
        <v>0.210527030969139</v>
      </c>
      <c r="J817">
        <v>1.0179282704144499E-2</v>
      </c>
      <c r="K817">
        <v>2.1336824088595201E-2</v>
      </c>
      <c r="L817">
        <v>1.0315882740762001E-2</v>
      </c>
      <c r="M817">
        <v>5.8005366582811198E-2</v>
      </c>
      <c r="N817">
        <v>2.6139487855639899E-2</v>
      </c>
      <c r="O817">
        <v>0.196295590521958</v>
      </c>
      <c r="P817">
        <v>1.0858856155999999E-2</v>
      </c>
      <c r="Q817">
        <v>3.7052690403264199E-2</v>
      </c>
    </row>
    <row r="818" spans="1:17" x14ac:dyDescent="0.75">
      <c r="A818">
        <v>21.8258582873856</v>
      </c>
      <c r="B818">
        <v>62.928809016794702</v>
      </c>
      <c r="C818">
        <v>-24.005711440891801</v>
      </c>
      <c r="D818">
        <v>0</v>
      </c>
      <c r="E818">
        <v>0</v>
      </c>
      <c r="F818">
        <v>-1.6369658232803099</v>
      </c>
      <c r="G818">
        <v>0.50819275679763898</v>
      </c>
      <c r="H818">
        <v>-4.9730427044088303E-2</v>
      </c>
      <c r="I818">
        <v>0.20557587357097501</v>
      </c>
      <c r="J818">
        <v>1.0174856084572199E-2</v>
      </c>
      <c r="K818">
        <v>2.1056909706238899E-2</v>
      </c>
      <c r="L818">
        <v>1.0308083367534899E-2</v>
      </c>
      <c r="M818">
        <v>5.7943541854648603E-2</v>
      </c>
      <c r="N818">
        <v>2.57409922329369E-2</v>
      </c>
      <c r="O818">
        <v>0.19595927233902799</v>
      </c>
      <c r="P818">
        <v>1.08376503760456E-2</v>
      </c>
      <c r="Q818">
        <v>3.6566459772195803E-2</v>
      </c>
    </row>
    <row r="819" spans="1:17" x14ac:dyDescent="0.75">
      <c r="A819">
        <v>22.1089156607318</v>
      </c>
      <c r="B819">
        <v>63.006833317036197</v>
      </c>
      <c r="C819">
        <v>-23.833904902402601</v>
      </c>
      <c r="D819">
        <v>0</v>
      </c>
      <c r="E819">
        <v>0</v>
      </c>
      <c r="F819">
        <v>-1.58833144884747</v>
      </c>
      <c r="G819">
        <v>0.50244616292380095</v>
      </c>
      <c r="H819">
        <v>-4.5385369481203697E-2</v>
      </c>
      <c r="I819">
        <v>0.20074696385476801</v>
      </c>
      <c r="J819">
        <v>1.0170538761432301E-2</v>
      </c>
      <c r="K819">
        <v>2.0783906612024099E-2</v>
      </c>
      <c r="L819">
        <v>1.03004765664623E-2</v>
      </c>
      <c r="M819">
        <v>5.78832436236493E-2</v>
      </c>
      <c r="N819">
        <v>2.5352335754791101E-2</v>
      </c>
      <c r="O819">
        <v>0.19562982744302501</v>
      </c>
      <c r="P819">
        <v>1.08169681828606E-2</v>
      </c>
      <c r="Q819">
        <v>3.6074040288228602E-2</v>
      </c>
    </row>
    <row r="820" spans="1:17" x14ac:dyDescent="0.75">
      <c r="A820">
        <v>22.3896522490294</v>
      </c>
      <c r="B820">
        <v>63.079906877693602</v>
      </c>
      <c r="C820">
        <v>-23.6651970967769</v>
      </c>
      <c r="D820">
        <v>0</v>
      </c>
      <c r="E820">
        <v>0</v>
      </c>
      <c r="F820">
        <v>-1.54091705091266</v>
      </c>
      <c r="G820">
        <v>0.49663032928119299</v>
      </c>
      <c r="H820">
        <v>-4.1787505964426701E-2</v>
      </c>
      <c r="I820">
        <v>0.196037283422589</v>
      </c>
      <c r="J820">
        <v>1.01663280361268E-2</v>
      </c>
      <c r="K820">
        <v>2.0517644161878901E-2</v>
      </c>
      <c r="L820">
        <v>1.0293057582816E-2</v>
      </c>
      <c r="M820">
        <v>5.7824434199633498E-2</v>
      </c>
      <c r="N820">
        <v>2.4973275486505402E-2</v>
      </c>
      <c r="O820">
        <v>0.19530697280763201</v>
      </c>
      <c r="P820">
        <v>1.07967966472728E-2</v>
      </c>
      <c r="Q820">
        <v>3.5575553992552099E-2</v>
      </c>
    </row>
    <row r="821" spans="1:17" x14ac:dyDescent="0.75">
      <c r="A821">
        <v>22.667997440999901</v>
      </c>
      <c r="B821">
        <v>63.148038301531599</v>
      </c>
      <c r="C821">
        <v>-23.499785495473599</v>
      </c>
      <c r="D821">
        <v>0</v>
      </c>
      <c r="E821">
        <v>0</v>
      </c>
      <c r="F821">
        <v>-1.49473799272495</v>
      </c>
      <c r="G821">
        <v>0.49070698383620698</v>
      </c>
      <c r="H821">
        <v>-3.8906004672490703E-2</v>
      </c>
      <c r="I821">
        <v>0.19144388839972401</v>
      </c>
      <c r="J821">
        <v>1.0162221276668401E-2</v>
      </c>
      <c r="K821">
        <v>2.0257955923815199E-2</v>
      </c>
      <c r="L821">
        <v>1.0285821779231E-2</v>
      </c>
      <c r="M821">
        <v>5.7767076822745102E-2</v>
      </c>
      <c r="N821">
        <v>2.4603574489848099E-2</v>
      </c>
      <c r="O821">
        <v>0.194990411925896</v>
      </c>
      <c r="P821">
        <v>1.07771231621777E-2</v>
      </c>
      <c r="Q821">
        <v>3.50711180318065E-2</v>
      </c>
    </row>
    <row r="822" spans="1:17" x14ac:dyDescent="0.75">
      <c r="A822">
        <v>22.943882162658799</v>
      </c>
      <c r="B822">
        <v>63.211238271192698</v>
      </c>
      <c r="C822">
        <v>-23.337806539508701</v>
      </c>
      <c r="D822">
        <v>0</v>
      </c>
      <c r="E822">
        <v>0</v>
      </c>
      <c r="F822">
        <v>-1.44978671236547</v>
      </c>
      <c r="G822">
        <v>0.48464213855489702</v>
      </c>
      <c r="H822">
        <v>-3.6703839329162997E-2</v>
      </c>
      <c r="I822">
        <v>0.186963907625849</v>
      </c>
      <c r="J822">
        <v>1.0158215916074499E-2</v>
      </c>
      <c r="K822">
        <v>2.0004679576381901E-2</v>
      </c>
      <c r="L822">
        <v>1.0278764632875701E-2</v>
      </c>
      <c r="M822">
        <v>5.7711135641022898E-2</v>
      </c>
      <c r="N822">
        <v>2.4243001678487901E-2</v>
      </c>
      <c r="O822">
        <v>0.19467983718249601</v>
      </c>
      <c r="P822">
        <v>1.0757935428982301E-2</v>
      </c>
      <c r="Q822">
        <v>3.4560850080269802E-2</v>
      </c>
    </row>
    <row r="823" spans="1:17" x14ac:dyDescent="0.75">
      <c r="A823">
        <v>23.217238852042101</v>
      </c>
      <c r="B823">
        <v>63.269519155694603</v>
      </c>
      <c r="C823">
        <v>-23.179339376000701</v>
      </c>
      <c r="D823">
        <v>0</v>
      </c>
      <c r="E823">
        <v>0</v>
      </c>
      <c r="F823">
        <v>-1.4060423478275601</v>
      </c>
      <c r="G823">
        <v>0.47840292536530798</v>
      </c>
      <c r="H823">
        <v>-3.5138931058522997E-2</v>
      </c>
      <c r="I823">
        <v>0.182594540810911</v>
      </c>
      <c r="J823">
        <v>1.01543094507248E-2</v>
      </c>
      <c r="K823">
        <v>1.9757656804780602E-2</v>
      </c>
      <c r="L823">
        <v>1.02718817325577E-2</v>
      </c>
      <c r="M823">
        <v>5.7656575687455497E-2</v>
      </c>
      <c r="N823">
        <v>2.3891331670100401E-2</v>
      </c>
      <c r="O823">
        <v>0.19437493226942701</v>
      </c>
      <c r="P823">
        <v>1.07392214554532E-2</v>
      </c>
      <c r="Q823">
        <v>3.4044869678432899E-2</v>
      </c>
    </row>
    <row r="824" spans="1:17" x14ac:dyDescent="0.75">
      <c r="A824">
        <v>23.488001429835901</v>
      </c>
      <c r="B824">
        <v>63.322894613430897</v>
      </c>
      <c r="C824">
        <v>-23.0244100044265</v>
      </c>
      <c r="D824">
        <v>0</v>
      </c>
      <c r="E824">
        <v>0</v>
      </c>
      <c r="F824">
        <v>-1.3634770841157899</v>
      </c>
      <c r="G824">
        <v>0.47195509205481501</v>
      </c>
      <c r="H824">
        <v>-3.4165189480225497E-2</v>
      </c>
      <c r="I824">
        <v>0.17833305682636399</v>
      </c>
      <c r="J824">
        <v>1.01504994388331E-2</v>
      </c>
      <c r="K824">
        <v>1.9516733204272101E-2</v>
      </c>
      <c r="L824">
        <v>1.0265168776032301E-2</v>
      </c>
      <c r="M824">
        <v>5.7603362858646999E-2</v>
      </c>
      <c r="N824">
        <v>2.3548344648853699E-2</v>
      </c>
      <c r="O824">
        <v>0.19407537468057501</v>
      </c>
      <c r="P824">
        <v>1.07209695428221E-2</v>
      </c>
      <c r="Q824">
        <v>3.3523303451735299E-2</v>
      </c>
    </row>
    <row r="825" spans="1:17" x14ac:dyDescent="0.75">
      <c r="A825">
        <v>23.756105270218701</v>
      </c>
      <c r="B825">
        <v>63.371379210719098</v>
      </c>
      <c r="C825">
        <v>-22.872995737979799</v>
      </c>
      <c r="D825">
        <v>0</v>
      </c>
      <c r="E825">
        <v>0</v>
      </c>
      <c r="F825">
        <v>-1.3220589004277501</v>
      </c>
      <c r="G825">
        <v>0.46526289805480697</v>
      </c>
      <c r="H825">
        <v>-3.3733483512809997E-2</v>
      </c>
      <c r="I825">
        <v>0.17417679195732</v>
      </c>
      <c r="J825">
        <v>1.0146783498885099E-2</v>
      </c>
      <c r="K825">
        <v>1.9281758181358001E-2</v>
      </c>
      <c r="L825">
        <v>1.02586215672489E-2</v>
      </c>
      <c r="M825">
        <v>5.7551463892990498E-2</v>
      </c>
      <c r="N825">
        <v>2.32138262247285E-2</v>
      </c>
      <c r="O825">
        <v>0.19378083826702899</v>
      </c>
      <c r="P825">
        <v>1.0703168283738899E-2</v>
      </c>
      <c r="Q825">
        <v>3.29962866296407E-2</v>
      </c>
    </row>
    <row r="826" spans="1:17" x14ac:dyDescent="0.75">
      <c r="A826">
        <v>24.0214871803771</v>
      </c>
      <c r="B826">
        <v>63.414988065531503</v>
      </c>
      <c r="C826">
        <v>-22.725029882447899</v>
      </c>
      <c r="D826">
        <v>0</v>
      </c>
      <c r="E826">
        <v>0</v>
      </c>
      <c r="F826">
        <v>-1.2817549112351101</v>
      </c>
      <c r="G826">
        <v>0.45829102615346501</v>
      </c>
      <c r="H826">
        <v>-3.3792518111588302E-2</v>
      </c>
      <c r="I826">
        <v>0.170123148277323</v>
      </c>
      <c r="J826">
        <v>1.0143159308185001E-2</v>
      </c>
      <c r="K826">
        <v>1.9052584861898099E-2</v>
      </c>
      <c r="L826">
        <v>1.0252236013790999E-2</v>
      </c>
      <c r="M826">
        <v>5.7500846350374703E-2</v>
      </c>
      <c r="N826">
        <v>2.288756730271E-2</v>
      </c>
      <c r="O826">
        <v>0.193490995853523</v>
      </c>
      <c r="P826">
        <v>1.06858065500054E-2</v>
      </c>
      <c r="Q826">
        <v>3.2463968221409602E-2</v>
      </c>
    </row>
    <row r="827" spans="1:17" x14ac:dyDescent="0.75">
      <c r="A827">
        <v>24.2840853867608</v>
      </c>
      <c r="B827">
        <v>63.453736522697099</v>
      </c>
      <c r="C827">
        <v>-22.580406556653099</v>
      </c>
      <c r="D827">
        <v>0</v>
      </c>
      <c r="E827">
        <v>0</v>
      </c>
      <c r="F827">
        <v>-1.24253078459948</v>
      </c>
      <c r="G827">
        <v>0.45100360478321699</v>
      </c>
      <c r="H827">
        <v>-3.4289644308295002E-2</v>
      </c>
      <c r="I827">
        <v>0.16616959198568901</v>
      </c>
      <c r="J827">
        <v>1.0139624601369201E-2</v>
      </c>
      <c r="K827">
        <v>1.8829069997112199E-2</v>
      </c>
      <c r="L827">
        <v>1.02460081242571E-2</v>
      </c>
      <c r="M827">
        <v>5.7451478591421599E-2</v>
      </c>
      <c r="N827">
        <v>2.25693639489686E-2</v>
      </c>
      <c r="O827">
        <v>0.19320552187356499</v>
      </c>
      <c r="P827">
        <v>1.06688734906284E-2</v>
      </c>
      <c r="Q827">
        <v>3.1926516208222198E-2</v>
      </c>
    </row>
    <row r="828" spans="1:17" x14ac:dyDescent="0.75">
      <c r="A828">
        <v>24.543839533941501</v>
      </c>
      <c r="B828">
        <v>63.487639866763303</v>
      </c>
      <c r="C828">
        <v>-22.438985577619501</v>
      </c>
      <c r="D828">
        <v>0</v>
      </c>
      <c r="E828">
        <v>0</v>
      </c>
      <c r="F828">
        <v>-1.20435447263161</v>
      </c>
      <c r="G828">
        <v>0.44336534470453098</v>
      </c>
      <c r="H828">
        <v>-3.5171589936711302E-2</v>
      </c>
      <c r="I828">
        <v>0.162313651861549</v>
      </c>
      <c r="J828">
        <v>1.01361771690241E-2</v>
      </c>
      <c r="K828">
        <v>1.8611073876178299E-2</v>
      </c>
      <c r="L828">
        <v>1.02399340058251E-2</v>
      </c>
      <c r="M828">
        <v>5.74033297581827E-2</v>
      </c>
      <c r="N828">
        <v>2.2259017266432701E-2</v>
      </c>
      <c r="O828">
        <v>0.19292409500542099</v>
      </c>
      <c r="P828">
        <v>1.06523585201522E-2</v>
      </c>
      <c r="Q828">
        <v>3.1387624980721597E-2</v>
      </c>
    </row>
    <row r="829" spans="1:17" x14ac:dyDescent="0.75">
      <c r="A829">
        <v>24.800690694328299</v>
      </c>
      <c r="B829">
        <v>63.5167130811531</v>
      </c>
      <c r="C829">
        <v>-22.300597337006899</v>
      </c>
      <c r="D829">
        <v>0</v>
      </c>
      <c r="E829">
        <v>0</v>
      </c>
      <c r="F829">
        <v>-1.1671916341484601</v>
      </c>
      <c r="G829">
        <v>0.43533803876160898</v>
      </c>
      <c r="H829">
        <v>-3.6385128233615803E-2</v>
      </c>
      <c r="I829">
        <v>0.158552917682279</v>
      </c>
      <c r="J829">
        <v>1.0132814856271899E-2</v>
      </c>
      <c r="K829">
        <v>1.8398460236819202E-2</v>
      </c>
      <c r="L829">
        <v>1.02340098617616E-2</v>
      </c>
      <c r="M829">
        <v>5.73563697543902E-2</v>
      </c>
      <c r="N829">
        <v>2.1956333267495801E-2</v>
      </c>
      <c r="O829">
        <v>0.192646400749619</v>
      </c>
      <c r="P829">
        <v>1.06362513168064E-2</v>
      </c>
      <c r="Q829">
        <v>3.08595004135644E-2</v>
      </c>
    </row>
    <row r="830" spans="1:17" x14ac:dyDescent="0.75">
      <c r="A830">
        <v>25.054581394079499</v>
      </c>
      <c r="B830">
        <v>63.540970660376701</v>
      </c>
      <c r="C830">
        <v>-22.1650476067977</v>
      </c>
      <c r="D830">
        <v>0</v>
      </c>
      <c r="E830">
        <v>0</v>
      </c>
      <c r="F830">
        <v>-1.13101385855721</v>
      </c>
      <c r="G830">
        <v>0.42688558725477699</v>
      </c>
      <c r="H830">
        <v>-3.7877680070612998E-2</v>
      </c>
      <c r="I830">
        <v>0.154885038752933</v>
      </c>
      <c r="J830">
        <v>1.01295355614562E-2</v>
      </c>
      <c r="K830">
        <v>1.8191096182163202E-2</v>
      </c>
      <c r="L830">
        <v>1.02282319891044E-2</v>
      </c>
      <c r="M830">
        <v>5.7310569227093801E-2</v>
      </c>
      <c r="N830">
        <v>2.1661122755657299E-2</v>
      </c>
      <c r="O830">
        <v>0.19237213391873101</v>
      </c>
      <c r="P830">
        <v>1.06205418114071E-2</v>
      </c>
      <c r="Q830">
        <v>3.03444370960071E-2</v>
      </c>
    </row>
    <row r="831" spans="1:17" x14ac:dyDescent="0.75">
      <c r="A831">
        <v>25.3054556528358</v>
      </c>
      <c r="B831">
        <v>63.560426480262699</v>
      </c>
      <c r="C831">
        <v>-22.0321222123792</v>
      </c>
      <c r="D831">
        <v>0</v>
      </c>
      <c r="E831">
        <v>0</v>
      </c>
      <c r="F831">
        <v>-1.09578934925042</v>
      </c>
      <c r="G831">
        <v>0.41796878556484002</v>
      </c>
      <c r="H831">
        <v>-3.9597856709649902E-2</v>
      </c>
      <c r="I831">
        <v>0.15130772240181301</v>
      </c>
      <c r="J831">
        <v>1.01263372347964E-2</v>
      </c>
      <c r="K831">
        <v>1.7988852095691201E-2</v>
      </c>
      <c r="L831">
        <v>1.02225967762937E-2</v>
      </c>
      <c r="M831">
        <v>5.72658995478749E-2</v>
      </c>
      <c r="N831">
        <v>2.1373201204437899E-2</v>
      </c>
      <c r="O831">
        <v>0.192101000972981</v>
      </c>
      <c r="P831">
        <v>1.06052201855953E-2</v>
      </c>
      <c r="Q831">
        <v>2.9842117318653699E-2</v>
      </c>
    </row>
    <row r="832" spans="1:17" x14ac:dyDescent="0.75">
      <c r="A832">
        <v>25.553259042005902</v>
      </c>
      <c r="B832">
        <v>63.575093725867397</v>
      </c>
      <c r="C832">
        <v>-21.901591537981702</v>
      </c>
      <c r="D832">
        <v>0</v>
      </c>
      <c r="E832">
        <v>0</v>
      </c>
      <c r="F832">
        <v>-1.0615104391431001</v>
      </c>
      <c r="G832">
        <v>0.40856314543937799</v>
      </c>
      <c r="H832">
        <v>-4.1495947998854997E-2</v>
      </c>
      <c r="I832">
        <v>0.147818732581632</v>
      </c>
      <c r="J832">
        <v>1.0123217877137601E-2</v>
      </c>
      <c r="K832">
        <v>1.7791601562153099E-2</v>
      </c>
      <c r="L832">
        <v>1.0217100700967501E-2</v>
      </c>
      <c r="M832">
        <v>5.7222332795379902E-2</v>
      </c>
      <c r="N832">
        <v>2.1092388644793601E-2</v>
      </c>
      <c r="O832">
        <v>0.19183272217078201</v>
      </c>
      <c r="P832">
        <v>1.05902768612795E-2</v>
      </c>
      <c r="Q832">
        <v>2.9352201310630498E-2</v>
      </c>
    </row>
    <row r="833" spans="1:17" x14ac:dyDescent="0.75">
      <c r="A833">
        <v>25.797938759413999</v>
      </c>
      <c r="B833">
        <v>63.58498487784</v>
      </c>
      <c r="C833">
        <v>-21.7732148163627</v>
      </c>
      <c r="D833">
        <v>0</v>
      </c>
      <c r="E833">
        <v>0</v>
      </c>
      <c r="F833">
        <v>-1.0281496775482399</v>
      </c>
      <c r="G833">
        <v>0.39863105483303002</v>
      </c>
      <c r="H833">
        <v>-4.3524352206751098E-2</v>
      </c>
      <c r="I833">
        <v>0.14441588843845199</v>
      </c>
      <c r="J833">
        <v>1.0120175538671001E-2</v>
      </c>
      <c r="K833">
        <v>1.75992212866629E-2</v>
      </c>
      <c r="L833">
        <v>1.0211740327708101E-2</v>
      </c>
      <c r="M833">
        <v>5.7179841737450401E-2</v>
      </c>
      <c r="N833">
        <v>2.0818509549936401E-2</v>
      </c>
      <c r="O833">
        <v>0.19156703347089801</v>
      </c>
      <c r="P833">
        <v>1.0575702498959999E-2</v>
      </c>
      <c r="Q833">
        <v>2.8874381494995102E-2</v>
      </c>
    </row>
    <row r="834" spans="1:17" x14ac:dyDescent="0.75">
      <c r="A834">
        <v>26.0394437221461</v>
      </c>
      <c r="B834">
        <v>63.590111764615102</v>
      </c>
      <c r="C834">
        <v>-21.6467441596286</v>
      </c>
      <c r="D834">
        <v>0</v>
      </c>
      <c r="E834">
        <v>0</v>
      </c>
      <c r="F834">
        <v>-0.99571378395724697</v>
      </c>
      <c r="G834">
        <v>0.388155427620617</v>
      </c>
      <c r="H834">
        <v>-4.5637954284667097E-2</v>
      </c>
      <c r="I834">
        <v>0.141097062981067</v>
      </c>
      <c r="J834">
        <v>1.0117208317744E-2</v>
      </c>
      <c r="K834">
        <v>1.7411591019471501E-2</v>
      </c>
      <c r="L834">
        <v>1.0206512305945801E-2</v>
      </c>
      <c r="M834">
        <v>5.71383998145076E-2</v>
      </c>
      <c r="N834">
        <v>2.05513927282392E-2</v>
      </c>
      <c r="O834">
        <v>0.19130368816210599</v>
      </c>
      <c r="P834">
        <v>1.0561487987686E-2</v>
      </c>
      <c r="Q834">
        <v>2.8408359357272001E-2</v>
      </c>
    </row>
    <row r="835" spans="1:17" x14ac:dyDescent="0.75">
      <c r="A835">
        <v>26.2777247202742</v>
      </c>
      <c r="B835">
        <v>63.590485711373397</v>
      </c>
      <c r="C835">
        <v>-21.5219282814131</v>
      </c>
      <c r="D835">
        <v>0</v>
      </c>
      <c r="E835">
        <v>0</v>
      </c>
      <c r="F835">
        <v>-0.96414857212093297</v>
      </c>
      <c r="G835">
        <v>0.37708097125394302</v>
      </c>
      <c r="H835">
        <v>-4.7794438316076E-2</v>
      </c>
      <c r="I835">
        <v>0.13786018171973999</v>
      </c>
      <c r="J835">
        <v>1.0114314359643399E-2</v>
      </c>
      <c r="K835">
        <v>1.72285934790079E-2</v>
      </c>
      <c r="L835">
        <v>1.02014133678144E-2</v>
      </c>
      <c r="M835">
        <v>5.7097981122555E-2</v>
      </c>
      <c r="N835">
        <v>2.0290871213673602E-2</v>
      </c>
      <c r="O835">
        <v>0.191042458171401</v>
      </c>
      <c r="P835">
        <v>1.05476244434623E-2</v>
      </c>
      <c r="Q835">
        <v>2.7953843660066501E-2</v>
      </c>
    </row>
    <row r="836" spans="1:17" x14ac:dyDescent="0.75">
      <c r="A836">
        <v>26.512734597894902</v>
      </c>
      <c r="B836">
        <v>63.586117773089498</v>
      </c>
      <c r="C836">
        <v>-21.398515875907201</v>
      </c>
      <c r="D836">
        <v>0</v>
      </c>
      <c r="E836">
        <v>0</v>
      </c>
      <c r="F836">
        <v>-0.93349312997789102</v>
      </c>
      <c r="G836">
        <v>0.36538517183716002</v>
      </c>
      <c r="H836">
        <v>-4.9954547181726802E-2</v>
      </c>
      <c r="I836">
        <v>0.13470322140048599</v>
      </c>
      <c r="J836">
        <v>1.0111491855463801E-2</v>
      </c>
      <c r="K836">
        <v>1.70501142803214E-2</v>
      </c>
      <c r="L836">
        <v>1.01964403261575E-2</v>
      </c>
      <c r="M836">
        <v>5.7058560397372601E-2</v>
      </c>
      <c r="N836">
        <v>2.0036782163938501E-2</v>
      </c>
      <c r="O836">
        <v>0.190783135044055</v>
      </c>
      <c r="P836">
        <v>1.05341031996956E-2</v>
      </c>
      <c r="Q836">
        <v>2.7510550268810999E-2</v>
      </c>
    </row>
    <row r="837" spans="1:17" x14ac:dyDescent="0.75">
      <c r="A837">
        <v>26.744428460419702</v>
      </c>
      <c r="B837">
        <v>63.577019106135602</v>
      </c>
      <c r="C837">
        <v>-21.276258548909698</v>
      </c>
      <c r="D837">
        <v>0</v>
      </c>
      <c r="E837">
        <v>0</v>
      </c>
      <c r="F837">
        <v>-0.90363245131758396</v>
      </c>
      <c r="G837">
        <v>0.35291491815965398</v>
      </c>
      <c r="H837">
        <v>-5.2082255545173303E-2</v>
      </c>
      <c r="I837">
        <v>0.131624208710197</v>
      </c>
      <c r="J837">
        <v>1.01087390409496E-2</v>
      </c>
      <c r="K837">
        <v>1.68760418618761E-2</v>
      </c>
      <c r="L837">
        <v>1.0191590072488601E-2</v>
      </c>
      <c r="M837">
        <v>5.70201129983487E-2</v>
      </c>
      <c r="N837">
        <v>1.9788966756242001E-2</v>
      </c>
      <c r="O837">
        <v>0.19052553056955901</v>
      </c>
      <c r="P837">
        <v>1.05209158056793E-2</v>
      </c>
      <c r="Q837">
        <v>2.7078202127163799E-2</v>
      </c>
    </row>
    <row r="838" spans="1:17" x14ac:dyDescent="0.75">
      <c r="A838">
        <v>26.972763884565399</v>
      </c>
      <c r="B838">
        <v>63.563201424962102</v>
      </c>
      <c r="C838">
        <v>-21.154913345072099</v>
      </c>
      <c r="D838">
        <v>0</v>
      </c>
      <c r="E838">
        <v>0</v>
      </c>
      <c r="F838">
        <v>-0.87469275609026298</v>
      </c>
      <c r="G838">
        <v>0.33974990117806497</v>
      </c>
      <c r="H838">
        <v>-5.41448937115682E-2</v>
      </c>
      <c r="I838">
        <v>0.128621219072655</v>
      </c>
      <c r="J838">
        <v>1.0106054195419E-2</v>
      </c>
      <c r="K838">
        <v>1.6706267417483E-2</v>
      </c>
      <c r="L838">
        <v>1.0186859575094701E-2</v>
      </c>
      <c r="M838">
        <v>5.6982614893445402E-2</v>
      </c>
      <c r="N838">
        <v>1.95472700903974E-2</v>
      </c>
      <c r="O838">
        <v>0.19026947706748501</v>
      </c>
      <c r="P838">
        <v>1.05080540175058E-2</v>
      </c>
      <c r="Q838">
        <v>2.6656528958965999E-2</v>
      </c>
    </row>
    <row r="839" spans="1:17" x14ac:dyDescent="0.75">
      <c r="A839">
        <v>27.197701071973501</v>
      </c>
      <c r="B839">
        <v>63.544677338684203</v>
      </c>
      <c r="C839">
        <v>-21.034245120393599</v>
      </c>
      <c r="D839">
        <v>0</v>
      </c>
      <c r="E839">
        <v>0</v>
      </c>
      <c r="F839">
        <v>-0.84641825540719995</v>
      </c>
      <c r="G839">
        <v>0.325761356855232</v>
      </c>
      <c r="H839">
        <v>-5.6113249757846699E-2</v>
      </c>
      <c r="I839">
        <v>0.12569237541681</v>
      </c>
      <c r="J839">
        <v>1.0103435640662401E-2</v>
      </c>
      <c r="K839">
        <v>1.6540684826664601E-2</v>
      </c>
      <c r="L839">
        <v>1.0182245877095901E-2</v>
      </c>
      <c r="M839">
        <v>5.6946042643818098E-2</v>
      </c>
      <c r="N839">
        <v>1.9311541089688199E-2</v>
      </c>
      <c r="O839">
        <v>0.19001482733146699</v>
      </c>
      <c r="P839">
        <v>1.0495509796624501E-2</v>
      </c>
      <c r="Q839">
        <v>2.6245267220688401E-2</v>
      </c>
    </row>
    <row r="840" spans="1:17" x14ac:dyDescent="0.75">
      <c r="A840">
        <v>27.419202886411998</v>
      </c>
      <c r="B840">
        <v>63.521460607114697</v>
      </c>
      <c r="C840">
        <v>-20.91402862196</v>
      </c>
      <c r="D840">
        <v>0</v>
      </c>
      <c r="E840">
        <v>0</v>
      </c>
      <c r="F840">
        <v>-0.81914429868592897</v>
      </c>
      <c r="G840">
        <v>0.31121590178096398</v>
      </c>
      <c r="H840">
        <v>-5.7961632415634297E-2</v>
      </c>
      <c r="I840">
        <v>0.122835847031517</v>
      </c>
      <c r="J840">
        <v>1.01008817399189E-2</v>
      </c>
      <c r="K840">
        <v>1.6379190589906899E-2</v>
      </c>
      <c r="L840">
        <v>1.01777460946413E-2</v>
      </c>
      <c r="M840">
        <v>5.6910373389514997E-2</v>
      </c>
      <c r="N840">
        <v>1.9081632408690999E-2</v>
      </c>
      <c r="O840">
        <v>0.189761454264124</v>
      </c>
      <c r="P840">
        <v>1.04832753011981E-2</v>
      </c>
      <c r="Q840">
        <v>2.5844159818037501E-2</v>
      </c>
    </row>
    <row r="841" spans="1:17" x14ac:dyDescent="0.75">
      <c r="A841">
        <v>27.637234911044398</v>
      </c>
      <c r="B841">
        <v>63.493566026358103</v>
      </c>
      <c r="C841">
        <v>-20.7940508744027</v>
      </c>
      <c r="D841">
        <v>0</v>
      </c>
      <c r="E841">
        <v>0</v>
      </c>
      <c r="F841">
        <v>-0.79230070039429201</v>
      </c>
      <c r="G841">
        <v>0.29659443022637499</v>
      </c>
      <c r="H841">
        <v>-5.9667999327331099E-2</v>
      </c>
      <c r="I841">
        <v>0.12004984839389</v>
      </c>
      <c r="J841">
        <v>1.0098390896828E-2</v>
      </c>
      <c r="K841">
        <v>1.6221683762420801E-2</v>
      </c>
      <c r="L841">
        <v>1.01733574150635E-2</v>
      </c>
      <c r="M841">
        <v>5.6875584834846601E-2</v>
      </c>
      <c r="N841">
        <v>1.88574003389749E-2</v>
      </c>
      <c r="O841">
        <v>0.18950925022130699</v>
      </c>
      <c r="P841">
        <v>1.0471342884730899E-2</v>
      </c>
      <c r="Q841">
        <v>2.5452956060978301E-2</v>
      </c>
    </row>
    <row r="842" spans="1:17" x14ac:dyDescent="0.75">
      <c r="A842">
        <v>27.8517642483557</v>
      </c>
      <c r="B842">
        <v>63.461007031620497</v>
      </c>
      <c r="C842">
        <v>-20.674115442613399</v>
      </c>
      <c r="D842">
        <v>0</v>
      </c>
      <c r="E842">
        <v>0</v>
      </c>
      <c r="F842">
        <v>-0.76668389262346603</v>
      </c>
      <c r="G842">
        <v>0.28394430883428301</v>
      </c>
      <c r="H842">
        <v>-6.12144565999658E-2</v>
      </c>
      <c r="I842">
        <v>0.117332638079885</v>
      </c>
      <c r="J842">
        <v>1.00959615544567E-2</v>
      </c>
      <c r="K842">
        <v>1.60680658925513E-2</v>
      </c>
      <c r="L842">
        <v>1.0169077095162101E-2</v>
      </c>
      <c r="M842">
        <v>5.68416552347824E-2</v>
      </c>
      <c r="N842">
        <v>1.8638704721419999E-2</v>
      </c>
      <c r="O842">
        <v>0.18925812611064799</v>
      </c>
      <c r="P842">
        <v>1.04597050878462E-2</v>
      </c>
      <c r="Q842">
        <v>2.50714113941721E-2</v>
      </c>
    </row>
    <row r="843" spans="1:17" x14ac:dyDescent="0.75">
      <c r="A843">
        <v>28.062757000566499</v>
      </c>
      <c r="B843">
        <v>63.423791634810698</v>
      </c>
      <c r="C843">
        <v>-20.5540477920058</v>
      </c>
      <c r="D843">
        <v>0</v>
      </c>
      <c r="E843">
        <v>0</v>
      </c>
      <c r="F843">
        <v>-0.74136291217424299</v>
      </c>
      <c r="G843">
        <v>0.27294623567465598</v>
      </c>
      <c r="H843">
        <v>-6.2588058789944195E-2</v>
      </c>
      <c r="I843">
        <v>0.114682517649806</v>
      </c>
      <c r="J843">
        <v>1.0093592194302E-2</v>
      </c>
      <c r="K843">
        <v>1.59182409587698E-2</v>
      </c>
      <c r="L843">
        <v>1.01649024594487E-2</v>
      </c>
      <c r="M843">
        <v>5.6808563381034002E-2</v>
      </c>
      <c r="N843">
        <v>1.8425408856516199E-2</v>
      </c>
      <c r="O843">
        <v>0.18900801027533801</v>
      </c>
      <c r="P843">
        <v>1.04483546369817E-2</v>
      </c>
      <c r="Q843">
        <v>2.4699287354191499E-2</v>
      </c>
    </row>
    <row r="844" spans="1:17" x14ac:dyDescent="0.75">
      <c r="A844">
        <v>28.270182459566101</v>
      </c>
      <c r="B844">
        <v>63.3819251348311</v>
      </c>
      <c r="C844">
        <v>-20.4336958385712</v>
      </c>
      <c r="D844">
        <v>0</v>
      </c>
      <c r="E844">
        <v>0</v>
      </c>
      <c r="F844">
        <v>-0.71698098396717302</v>
      </c>
      <c r="G844">
        <v>0.26323346042171403</v>
      </c>
      <c r="H844">
        <v>-6.3779181028681797E-2</v>
      </c>
      <c r="I844">
        <v>0.112097830612019</v>
      </c>
      <c r="J844">
        <v>1.0091281335365E-2</v>
      </c>
      <c r="K844">
        <v>1.57721153110871E-2</v>
      </c>
      <c r="L844">
        <v>1.01608308985137E-2</v>
      </c>
      <c r="M844">
        <v>5.6776288589115403E-2</v>
      </c>
      <c r="N844">
        <v>1.8217379420958E-2</v>
      </c>
      <c r="O844">
        <v>0.18875884721216399</v>
      </c>
      <c r="P844">
        <v>1.0437284436568E-2</v>
      </c>
      <c r="Q844">
        <v>2.43363513131057E-2</v>
      </c>
    </row>
    <row r="845" spans="1:17" x14ac:dyDescent="0.75">
      <c r="A845">
        <v>28.474012281060901</v>
      </c>
      <c r="B845">
        <v>63.335411211152298</v>
      </c>
      <c r="C845">
        <v>-20.3129284121487</v>
      </c>
      <c r="D845">
        <v>0</v>
      </c>
      <c r="E845">
        <v>0</v>
      </c>
      <c r="F845">
        <v>-0.69297839863343202</v>
      </c>
      <c r="G845">
        <v>0.25365779515636899</v>
      </c>
      <c r="H845">
        <v>-6.4783112699562995E-2</v>
      </c>
      <c r="I845">
        <v>0.109576961362814</v>
      </c>
      <c r="J845">
        <v>1.0089027533203201E-2</v>
      </c>
      <c r="K845">
        <v>1.5629597611118699E-2</v>
      </c>
      <c r="L845">
        <v>1.01568598673571E-2</v>
      </c>
      <c r="M845">
        <v>5.6744810685105201E-2</v>
      </c>
      <c r="N845">
        <v>1.8014486382318801E-2</v>
      </c>
      <c r="O845">
        <v>0.188510596159357</v>
      </c>
      <c r="P845">
        <v>1.0426487567787799E-2</v>
      </c>
      <c r="Q845">
        <v>2.3982376437781401E-2</v>
      </c>
    </row>
    <row r="846" spans="1:17" x14ac:dyDescent="0.75">
      <c r="A846">
        <v>28.674219482756499</v>
      </c>
      <c r="B846">
        <v>63.284253425999403</v>
      </c>
      <c r="C846">
        <v>-20.191632529683801</v>
      </c>
      <c r="D846">
        <v>0</v>
      </c>
      <c r="E846">
        <v>0</v>
      </c>
      <c r="F846">
        <v>-0.66985026110623103</v>
      </c>
      <c r="G846">
        <v>0.244428989158788</v>
      </c>
      <c r="H846">
        <v>-6.5597301292294796E-2</v>
      </c>
      <c r="I846">
        <v>0.10711833420066</v>
      </c>
      <c r="J846">
        <v>1.0086829379048701E-2</v>
      </c>
      <c r="K846">
        <v>1.54905987763554E-2</v>
      </c>
      <c r="L846">
        <v>1.0152986883834999E-2</v>
      </c>
      <c r="M846">
        <v>5.6714109993337203E-2</v>
      </c>
      <c r="N846">
        <v>1.7816602919712501E-2</v>
      </c>
      <c r="O846">
        <v>0.188263229600141</v>
      </c>
      <c r="P846">
        <v>1.04159572811355E-2</v>
      </c>
      <c r="Q846">
        <v>2.3637141445974001E-2</v>
      </c>
    </row>
    <row r="847" spans="1:17" x14ac:dyDescent="0.75">
      <c r="A847">
        <v>28.8707797176566</v>
      </c>
      <c r="B847">
        <v>63.228456801401499</v>
      </c>
      <c r="C847">
        <v>-20.0697124219733</v>
      </c>
      <c r="D847">
        <v>0</v>
      </c>
      <c r="E847">
        <v>0</v>
      </c>
      <c r="F847">
        <v>-0.64732804617995698</v>
      </c>
      <c r="G847">
        <v>0.23558429248472201</v>
      </c>
      <c r="H847">
        <v>-6.6221290049952794E-2</v>
      </c>
      <c r="I847">
        <v>0.10472041231776801</v>
      </c>
      <c r="J847">
        <v>1.00846854989069E-2</v>
      </c>
      <c r="K847">
        <v>1.53550319231513E-2</v>
      </c>
      <c r="L847">
        <v>1.0149209527071599E-2</v>
      </c>
      <c r="M847">
        <v>5.6684167323808599E-2</v>
      </c>
      <c r="N847">
        <v>1.7623605342629502E-2</v>
      </c>
      <c r="O847">
        <v>0.18801673171560199</v>
      </c>
      <c r="P847">
        <v>1.04056869952368E-2</v>
      </c>
      <c r="Q847">
        <v>2.3300430567613599E-2</v>
      </c>
    </row>
    <row r="848" spans="1:17" x14ac:dyDescent="0.75">
      <c r="A848">
        <v>29.063670798784099</v>
      </c>
      <c r="B848">
        <v>63.168027829416701</v>
      </c>
      <c r="C848">
        <v>-19.947088979757801</v>
      </c>
      <c r="D848">
        <v>0</v>
      </c>
      <c r="E848">
        <v>0</v>
      </c>
      <c r="F848">
        <v>-0.62541981641861299</v>
      </c>
      <c r="G848">
        <v>0.227088462884217</v>
      </c>
      <c r="H848">
        <v>-6.6657698295253795E-2</v>
      </c>
      <c r="I848">
        <v>0.102381696862428</v>
      </c>
      <c r="J848">
        <v>1.0082594552718101E-2</v>
      </c>
      <c r="K848">
        <v>1.52228123137127E-2</v>
      </c>
      <c r="L848">
        <v>1.01455254359818E-2</v>
      </c>
      <c r="M848">
        <v>5.6654963960471302E-2</v>
      </c>
      <c r="N848">
        <v>1.7435373015468499E-2</v>
      </c>
      <c r="O848">
        <v>0.18777109682483201</v>
      </c>
      <c r="P848">
        <v>1.03956702897719E-2</v>
      </c>
      <c r="Q848">
        <v>2.2972033312792201E-2</v>
      </c>
    </row>
    <row r="849" spans="1:17" x14ac:dyDescent="0.75">
      <c r="A849">
        <v>29.252873079364502</v>
      </c>
      <c r="B849">
        <v>63.1029751603227</v>
      </c>
      <c r="C849">
        <v>-19.823698785920602</v>
      </c>
      <c r="D849">
        <v>0</v>
      </c>
      <c r="E849">
        <v>0</v>
      </c>
      <c r="F849">
        <v>-0.60410909569910298</v>
      </c>
      <c r="G849">
        <v>0.21888539739338</v>
      </c>
      <c r="H849">
        <v>-6.6911034047397205E-2</v>
      </c>
      <c r="I849">
        <v>0.100100725979758</v>
      </c>
      <c r="J849">
        <v>1.00805552335E-2</v>
      </c>
      <c r="K849">
        <v>1.50938573018669E-2</v>
      </c>
      <c r="L849">
        <v>1.01419323077601E-2</v>
      </c>
      <c r="M849">
        <v>5.6626481649253699E-2</v>
      </c>
      <c r="N849">
        <v>1.7251788280330499E-2</v>
      </c>
      <c r="O849">
        <v>0.18752632784005999</v>
      </c>
      <c r="P849">
        <v>1.03859009043521E-2</v>
      </c>
      <c r="Q849">
        <v>2.2651744434938E-2</v>
      </c>
    </row>
    <row r="850" spans="1:17" x14ac:dyDescent="0.75">
      <c r="A850">
        <v>29.438369724177701</v>
      </c>
      <c r="B850">
        <v>63.033310271996001</v>
      </c>
      <c r="C850">
        <v>-19.699492918737398</v>
      </c>
      <c r="D850">
        <v>0</v>
      </c>
      <c r="E850">
        <v>0</v>
      </c>
      <c r="F850">
        <v>-0.58337510725906905</v>
      </c>
      <c r="G850">
        <v>0.21093657613248801</v>
      </c>
      <c r="H850">
        <v>-6.6987443438877498E-2</v>
      </c>
      <c r="I850">
        <v>9.78760739197653E-2</v>
      </c>
      <c r="J850">
        <v>1.0078566266549901E-2</v>
      </c>
      <c r="K850">
        <v>1.4968086282636E-2</v>
      </c>
      <c r="L850">
        <v>1.0138427896475901E-2</v>
      </c>
      <c r="M850">
        <v>5.6598702586923198E-2</v>
      </c>
      <c r="N850">
        <v>1.7072736385231501E-2</v>
      </c>
      <c r="O850">
        <v>0.187282434764591</v>
      </c>
      <c r="P850">
        <v>1.03763727317882E-2</v>
      </c>
      <c r="Q850">
        <v>2.2339363710117702E-2</v>
      </c>
    </row>
    <row r="851" spans="1:17" x14ac:dyDescent="0.75">
      <c r="A851">
        <v>29.6201468426585</v>
      </c>
      <c r="B851">
        <v>62.959047993562102</v>
      </c>
      <c r="C851">
        <v>-19.5744357032045</v>
      </c>
      <c r="D851">
        <v>0</v>
      </c>
      <c r="E851">
        <v>0</v>
      </c>
      <c r="F851">
        <v>-0.56319865525413104</v>
      </c>
      <c r="G851">
        <v>0.20321825128734</v>
      </c>
      <c r="H851">
        <v>-6.6894461285083903E-2</v>
      </c>
      <c r="I851">
        <v>9.5706350124879297E-2</v>
      </c>
      <c r="J851">
        <v>1.00766264086295E-2</v>
      </c>
      <c r="K851">
        <v>1.48454206406511E-2</v>
      </c>
      <c r="L851">
        <v>1.01350100116358E-2</v>
      </c>
      <c r="M851">
        <v>5.6571609409692497E-2</v>
      </c>
      <c r="N851">
        <v>1.6898105410661401E-2</v>
      </c>
      <c r="O851">
        <v>0.18703943325375699</v>
      </c>
      <c r="P851">
        <v>1.0367079817022101E-2</v>
      </c>
      <c r="Q851">
        <v>2.20346959020069E-2</v>
      </c>
    </row>
    <row r="852" spans="1:17" x14ac:dyDescent="0.75">
      <c r="A852">
        <v>29.798193586255699</v>
      </c>
      <c r="B852">
        <v>62.880206927069104</v>
      </c>
      <c r="C852">
        <v>-19.448503466181499</v>
      </c>
      <c r="D852">
        <v>0</v>
      </c>
      <c r="E852">
        <v>0</v>
      </c>
      <c r="F852">
        <v>-0.54356070248835298</v>
      </c>
      <c r="G852">
        <v>0.19571614895963199</v>
      </c>
      <c r="H852">
        <v>-6.6640733214058001E-2</v>
      </c>
      <c r="I852">
        <v>9.3590198381521703E-2</v>
      </c>
      <c r="J852">
        <v>1.00747344472057E-2</v>
      </c>
      <c r="K852">
        <v>1.47257837021853E-2</v>
      </c>
      <c r="L852">
        <v>1.0131676516847101E-2</v>
      </c>
      <c r="M852">
        <v>5.6545185182625003E-2</v>
      </c>
      <c r="N852">
        <v>1.6727786201298601E-2</v>
      </c>
      <c r="O852">
        <v>0.186797343256521</v>
      </c>
      <c r="P852">
        <v>1.03580163507232E-2</v>
      </c>
      <c r="Q852">
        <v>2.1737550551956902E-2</v>
      </c>
    </row>
    <row r="853" spans="1:17" x14ac:dyDescent="0.75">
      <c r="A853">
        <v>29.972502223203701</v>
      </c>
      <c r="B853">
        <v>62.796809783247802</v>
      </c>
      <c r="C853">
        <v>-19.321683305723301</v>
      </c>
      <c r="D853">
        <v>0</v>
      </c>
      <c r="E853">
        <v>0</v>
      </c>
      <c r="F853">
        <v>-0.52444261659675695</v>
      </c>
      <c r="G853">
        <v>0.18842273316453501</v>
      </c>
      <c r="H853">
        <v>-6.6235756714941696E-2</v>
      </c>
      <c r="I853">
        <v>9.1526295952138903E-2</v>
      </c>
      <c r="J853">
        <v>1.0072889199675099E-2</v>
      </c>
      <c r="K853">
        <v>1.46091006860837E-2</v>
      </c>
      <c r="L853">
        <v>1.01284253284509E-2</v>
      </c>
      <c r="M853">
        <v>5.6519413388796701E-2</v>
      </c>
      <c r="N853">
        <v>1.6561672296150801E-2</v>
      </c>
      <c r="O853">
        <v>0.18655618775053501</v>
      </c>
      <c r="P853">
        <v>1.0349176668272401E-2</v>
      </c>
      <c r="Q853">
        <v>2.14477419456734E-2</v>
      </c>
    </row>
    <row r="854" spans="1:17" x14ac:dyDescent="0.75">
      <c r="A854">
        <v>30.1430680333239</v>
      </c>
      <c r="B854">
        <v>62.708883537262501</v>
      </c>
      <c r="C854">
        <v>-19.1939718877438</v>
      </c>
      <c r="D854">
        <v>0</v>
      </c>
      <c r="E854">
        <v>0</v>
      </c>
      <c r="F854">
        <v>-0.50582651631654796</v>
      </c>
      <c r="G854">
        <v>0.18133516165506</v>
      </c>
      <c r="H854">
        <v>-6.5689645122704199E-2</v>
      </c>
      <c r="I854">
        <v>8.9513352768148896E-2</v>
      </c>
      <c r="J854">
        <v>1.0071089512642101E-2</v>
      </c>
      <c r="K854">
        <v>1.44952986581365E-2</v>
      </c>
      <c r="L854">
        <v>1.0125254414250299E-2</v>
      </c>
      <c r="M854">
        <v>5.64942779192186E-2</v>
      </c>
      <c r="N854">
        <v>1.63996598635993E-2</v>
      </c>
      <c r="O854">
        <v>0.18631599157953699</v>
      </c>
      <c r="P854">
        <v>1.03405552436708E-2</v>
      </c>
      <c r="Q854">
        <v>2.11650889135215E-2</v>
      </c>
    </row>
    <row r="855" spans="1:17" x14ac:dyDescent="0.75">
      <c r="A855">
        <v>30.309889039064899</v>
      </c>
      <c r="B855">
        <v>62.616459418485</v>
      </c>
      <c r="C855">
        <v>-19.065374280143502</v>
      </c>
      <c r="D855">
        <v>0</v>
      </c>
      <c r="E855">
        <v>0</v>
      </c>
      <c r="F855">
        <v>-0.48769555734731002</v>
      </c>
      <c r="G855">
        <v>0.17445379604339001</v>
      </c>
      <c r="H855">
        <v>-6.5012914673450703E-2</v>
      </c>
      <c r="I855">
        <v>8.7550110604306494E-2</v>
      </c>
      <c r="J855">
        <v>1.0069334261181E-2</v>
      </c>
      <c r="K855">
        <v>1.43843064844011E-2</v>
      </c>
      <c r="L855">
        <v>1.0122161792210101E-2</v>
      </c>
      <c r="M855">
        <v>5.6469763062527101E-2</v>
      </c>
      <c r="N855">
        <v>1.6241647634947402E-2</v>
      </c>
      <c r="O855">
        <v>0.186076780399521</v>
      </c>
      <c r="P855">
        <v>1.03321466885729E-2</v>
      </c>
      <c r="Q855">
        <v>2.08894147988299E-2</v>
      </c>
    </row>
    <row r="856" spans="1:17" x14ac:dyDescent="0.75">
      <c r="A856">
        <v>30.4729665785793</v>
      </c>
      <c r="B856">
        <v>62.5195733618066</v>
      </c>
      <c r="C856">
        <v>-18.935902865456999</v>
      </c>
      <c r="D856">
        <v>0</v>
      </c>
      <c r="E856">
        <v>0</v>
      </c>
      <c r="F856">
        <v>-0.47003274717520899</v>
      </c>
      <c r="G856">
        <v>0.16778131202066399</v>
      </c>
      <c r="H856">
        <v>-6.4216299914491098E-2</v>
      </c>
      <c r="I856">
        <v>8.5635342311014703E-2</v>
      </c>
      <c r="J856">
        <v>1.00676223481494E-2</v>
      </c>
      <c r="K856">
        <v>1.4276054787801499E-2</v>
      </c>
      <c r="L856">
        <v>1.01191455292473E-2</v>
      </c>
      <c r="M856">
        <v>5.6445853495397803E-2</v>
      </c>
      <c r="N856">
        <v>1.6087536842633001E-2</v>
      </c>
      <c r="O856">
        <v>0.185838579735668</v>
      </c>
      <c r="P856">
        <v>1.0323945746492799E-2</v>
      </c>
      <c r="Q856">
        <v>2.06205472679355E-2</v>
      </c>
    </row>
    <row r="857" spans="1:17" x14ac:dyDescent="0.75">
      <c r="A857">
        <v>30.632305559789</v>
      </c>
      <c r="B857">
        <v>62.418266207037597</v>
      </c>
      <c r="C857">
        <v>-18.805576321358998</v>
      </c>
      <c r="D857">
        <v>0</v>
      </c>
      <c r="E857">
        <v>0</v>
      </c>
      <c r="F857">
        <v>-0.45282103803159501</v>
      </c>
      <c r="G857">
        <v>0.16132199853708501</v>
      </c>
      <c r="H857">
        <v>-6.3310591722259599E-2</v>
      </c>
      <c r="I857">
        <v>8.3767851028957702E-2</v>
      </c>
      <c r="J857">
        <v>1.0065952703486101E-2</v>
      </c>
      <c r="K857">
        <v>1.41704759037265E-2</v>
      </c>
      <c r="L857">
        <v>1.01162037399942E-2</v>
      </c>
      <c r="M857">
        <v>5.6422534272738703E-2</v>
      </c>
      <c r="N857">
        <v>1.5937231157017499E-2</v>
      </c>
      <c r="O857">
        <v>0.185601414151393</v>
      </c>
      <c r="P857">
        <v>1.03159472918845E-2</v>
      </c>
      <c r="Q857">
        <v>2.03583182800335E-2</v>
      </c>
    </row>
    <row r="858" spans="1:17" x14ac:dyDescent="0.75">
      <c r="A858">
        <v>30.787914307327899</v>
      </c>
      <c r="B858">
        <v>62.3125835968657</v>
      </c>
      <c r="C858">
        <v>-18.674418671700899</v>
      </c>
      <c r="D858">
        <v>0</v>
      </c>
      <c r="E858">
        <v>0</v>
      </c>
      <c r="F858">
        <v>-0.43604384772145099</v>
      </c>
      <c r="G858">
        <v>0.15508118410687899</v>
      </c>
      <c r="H858">
        <v>-6.2306497409829298E-2</v>
      </c>
      <c r="I858">
        <v>8.1946469458850604E-2</v>
      </c>
      <c r="J858">
        <v>1.00643242835586E-2</v>
      </c>
      <c r="K858">
        <v>1.4067503838746E-2</v>
      </c>
      <c r="L858">
        <v>1.0113334585647799E-2</v>
      </c>
      <c r="M858">
        <v>5.6399790818571903E-2</v>
      </c>
      <c r="N858">
        <v>1.5790636627611699E-2</v>
      </c>
      <c r="O858">
        <v>0.18536530652625699</v>
      </c>
      <c r="P858">
        <v>1.03081463246305E-2</v>
      </c>
      <c r="Q858">
        <v>2.01025639064863E-2</v>
      </c>
    </row>
    <row r="859" spans="1:17" x14ac:dyDescent="0.75">
      <c r="A859">
        <v>30.939804426957899</v>
      </c>
      <c r="B859">
        <v>62.202575840553898</v>
      </c>
      <c r="C859">
        <v>-18.5424584201795</v>
      </c>
      <c r="D859">
        <v>0</v>
      </c>
      <c r="E859">
        <v>0</v>
      </c>
      <c r="F859">
        <v>-0.419685213310514</v>
      </c>
      <c r="G859">
        <v>0.14906483948240601</v>
      </c>
      <c r="H859">
        <v>-6.1214523602287997E-2</v>
      </c>
      <c r="I859">
        <v>8.0170059114375705E-2</v>
      </c>
      <c r="J859">
        <v>1.0062736070494399E-2</v>
      </c>
      <c r="K859">
        <v>1.3967074228374701E-2</v>
      </c>
      <c r="L859">
        <v>1.0110536272793199E-2</v>
      </c>
      <c r="M859">
        <v>5.6377608916704597E-2</v>
      </c>
      <c r="N859">
        <v>1.5647661622948401E-2</v>
      </c>
      <c r="O859">
        <v>0.185130277440436</v>
      </c>
      <c r="P859">
        <v>1.0300537969166801E-2</v>
      </c>
      <c r="Q859">
        <v>1.98531243021439E-2</v>
      </c>
    </row>
    <row r="860" spans="1:17" x14ac:dyDescent="0.75">
      <c r="A860">
        <v>31.087990718348799</v>
      </c>
      <c r="B860">
        <v>62.088297763149903</v>
      </c>
      <c r="C860">
        <v>-18.4097277688948</v>
      </c>
      <c r="D860">
        <v>0</v>
      </c>
      <c r="E860">
        <v>0</v>
      </c>
      <c r="F860">
        <v>-0.40372981577094702</v>
      </c>
      <c r="G860">
        <v>0.143279311891124</v>
      </c>
      <c r="H860">
        <v>-6.0044880335689998E-2</v>
      </c>
      <c r="I860">
        <v>7.8437509627551999E-2</v>
      </c>
      <c r="J860">
        <v>1.00611870715608E-2</v>
      </c>
      <c r="K860">
        <v>1.3869124297801599E-2</v>
      </c>
      <c r="L860">
        <v>1.01078070523091E-2</v>
      </c>
      <c r="M860">
        <v>5.6355974702055597E-2</v>
      </c>
      <c r="N860">
        <v>1.55082167746742E-2</v>
      </c>
      <c r="O860">
        <v>0.184896344659817</v>
      </c>
      <c r="P860">
        <v>1.0293117469240699E-2</v>
      </c>
      <c r="Q860">
        <v>1.9609843533465902E-2</v>
      </c>
    </row>
    <row r="861" spans="1:17" x14ac:dyDescent="0.75">
      <c r="A861">
        <v>31.232491106881302</v>
      </c>
      <c r="B861">
        <v>61.969808529137801</v>
      </c>
      <c r="C861">
        <v>-18.276261923194902</v>
      </c>
      <c r="D861">
        <v>0</v>
      </c>
      <c r="E861">
        <v>0</v>
      </c>
      <c r="F861">
        <v>-0.38816294092653397</v>
      </c>
      <c r="G861">
        <v>0.13773114503971901</v>
      </c>
      <c r="H861">
        <v>-5.8807404868725197E-2</v>
      </c>
      <c r="I861">
        <v>7.6747738038106403E-2</v>
      </c>
      <c r="J861">
        <v>1.0059676318528899E-2</v>
      </c>
      <c r="K861">
        <v>1.37735928217143E-2</v>
      </c>
      <c r="L861">
        <v>1.01051452182488E-2</v>
      </c>
      <c r="M861">
        <v>5.6334874651781899E-2</v>
      </c>
      <c r="N861">
        <v>1.5372214920354701E-2</v>
      </c>
      <c r="O861">
        <v>0.184663522718339</v>
      </c>
      <c r="P861">
        <v>1.0285880187078499E-2</v>
      </c>
      <c r="Q861">
        <v>1.9372569551240299E-2</v>
      </c>
    </row>
    <row r="862" spans="1:17" x14ac:dyDescent="0.75">
      <c r="A862">
        <v>31.3733265846781</v>
      </c>
      <c r="B862">
        <v>61.847171437418702</v>
      </c>
      <c r="C862">
        <v>-18.1420984805847</v>
      </c>
      <c r="D862">
        <v>0</v>
      </c>
      <c r="E862">
        <v>0</v>
      </c>
      <c r="F862">
        <v>-0.372970426646829</v>
      </c>
      <c r="G862">
        <v>0.132426955358562</v>
      </c>
      <c r="H862">
        <v>-5.7511503652275697E-2</v>
      </c>
      <c r="I862">
        <v>7.5099688132718501E-2</v>
      </c>
      <c r="J862">
        <v>1.00582028670833E-2</v>
      </c>
      <c r="K862">
        <v>1.3680420086943101E-2</v>
      </c>
      <c r="L862">
        <v>1.0102549106798701E-2</v>
      </c>
      <c r="M862">
        <v>5.6314295577027301E-2</v>
      </c>
      <c r="N862">
        <v>1.5239571050293299E-2</v>
      </c>
      <c r="O862">
        <v>0.184431822593218</v>
      </c>
      <c r="P862">
        <v>1.02788215983985E-2</v>
      </c>
      <c r="Q862">
        <v>1.9141154027088599E-2</v>
      </c>
    </row>
    <row r="863" spans="1:17" x14ac:dyDescent="0.75">
      <c r="A863">
        <v>31.510521158391199</v>
      </c>
      <c r="B863">
        <v>61.720453693394902</v>
      </c>
      <c r="C863">
        <v>-18.007276903333299</v>
      </c>
      <c r="D863">
        <v>0</v>
      </c>
      <c r="E863">
        <v>0</v>
      </c>
      <c r="F863">
        <v>-0.35813861002002001</v>
      </c>
      <c r="G863">
        <v>0.127373349554011</v>
      </c>
      <c r="H863">
        <v>-5.6166110818200103E-2</v>
      </c>
      <c r="I863">
        <v>7.3492329769050804E-2</v>
      </c>
      <c r="J863">
        <v>1.0056765796217299E-2</v>
      </c>
      <c r="K863">
        <v>1.35895478542451E-2</v>
      </c>
      <c r="L863">
        <v>1.01000170952142E-2</v>
      </c>
      <c r="M863">
        <v>5.6294224614482399E-2</v>
      </c>
      <c r="N863">
        <v>1.5110202253125499E-2</v>
      </c>
      <c r="O863">
        <v>0.18420125148005001</v>
      </c>
      <c r="P863">
        <v>1.0271937291619499E-2</v>
      </c>
      <c r="Q863">
        <v>1.8915452327514501E-2</v>
      </c>
    </row>
    <row r="864" spans="1:17" x14ac:dyDescent="0.75">
      <c r="A864">
        <v>31.644101801199199</v>
      </c>
      <c r="B864">
        <v>61.589726158350999</v>
      </c>
      <c r="C864">
        <v>-17.871838069888</v>
      </c>
      <c r="D864">
        <v>0</v>
      </c>
      <c r="E864">
        <v>0</v>
      </c>
      <c r="F864">
        <v>-0.34365427429395401</v>
      </c>
      <c r="G864">
        <v>0.122576868523881</v>
      </c>
      <c r="H864">
        <v>-5.4779661570774102E-2</v>
      </c>
      <c r="I864">
        <v>7.1924658247222495E-2</v>
      </c>
      <c r="J864">
        <v>1.0055364207671599E-2</v>
      </c>
      <c r="K864">
        <v>1.35009193227703E-2</v>
      </c>
      <c r="L864">
        <v>1.00975476008291E-2</v>
      </c>
      <c r="M864">
        <v>5.6274649218535401E-2</v>
      </c>
      <c r="N864">
        <v>1.4984027665232E-2</v>
      </c>
      <c r="O864">
        <v>0.183971812652337</v>
      </c>
      <c r="P864">
        <v>1.02652229631173E-2</v>
      </c>
      <c r="Q864">
        <v>1.86953233583835E-2</v>
      </c>
    </row>
    <row r="865" spans="1:17" x14ac:dyDescent="0.75">
      <c r="A865">
        <v>31.774098409192799</v>
      </c>
      <c r="B865">
        <v>61.455063082949899</v>
      </c>
      <c r="C865">
        <v>-17.735823903325301</v>
      </c>
      <c r="D865">
        <v>0</v>
      </c>
      <c r="E865">
        <v>0</v>
      </c>
      <c r="F865">
        <v>-0.32950460152947098</v>
      </c>
      <c r="G865">
        <v>0.118043952682162</v>
      </c>
      <c r="H865">
        <v>-5.3360078721929598E-2</v>
      </c>
      <c r="I865">
        <v>7.0395693666808298E-2</v>
      </c>
      <c r="J865">
        <v>1.00539972253588E-2</v>
      </c>
      <c r="K865">
        <v>1.34144790937095E-2</v>
      </c>
      <c r="L865">
        <v>1.00951390800428E-2</v>
      </c>
      <c r="M865">
        <v>5.6255557153243797E-2</v>
      </c>
      <c r="N865">
        <v>1.48609684189859E-2</v>
      </c>
      <c r="O865">
        <v>0.18374350542302201</v>
      </c>
      <c r="P865">
        <v>1.02586744164717E-2</v>
      </c>
      <c r="Q865">
        <v>1.8480629540237801E-2</v>
      </c>
    </row>
    <row r="866" spans="1:17" x14ac:dyDescent="0.75">
      <c r="A866">
        <v>31.900543817283101</v>
      </c>
      <c r="B866">
        <v>61.316541856419803</v>
      </c>
      <c r="C866">
        <v>-17.5992770715246</v>
      </c>
      <c r="D866">
        <v>0</v>
      </c>
      <c r="E866">
        <v>0</v>
      </c>
      <c r="F866">
        <v>-0.315677020583644</v>
      </c>
      <c r="G866">
        <v>0.113780927123767</v>
      </c>
      <c r="H866">
        <v>-5.1914771120219798E-2</v>
      </c>
      <c r="I866">
        <v>6.8904480328963E-2</v>
      </c>
      <c r="J866">
        <v>1.0052663994829099E-2</v>
      </c>
      <c r="K866">
        <v>1.3330173136493E-2</v>
      </c>
      <c r="L866">
        <v>1.00927900273786E-2</v>
      </c>
      <c r="M866">
        <v>5.62369364848683E-2</v>
      </c>
      <c r="N866">
        <v>1.47409475946333E-2</v>
      </c>
      <c r="O866">
        <v>0.18351632517935701</v>
      </c>
      <c r="P866">
        <v>1.02522875579538E-2</v>
      </c>
      <c r="Q866">
        <v>1.8271236660359898E-2</v>
      </c>
    </row>
    <row r="867" spans="1:17" x14ac:dyDescent="0.75">
      <c r="A867">
        <v>32.023474910803699</v>
      </c>
      <c r="B867">
        <v>61.174243357882702</v>
      </c>
      <c r="C867">
        <v>-17.4622407790423</v>
      </c>
      <c r="D867">
        <v>0</v>
      </c>
      <c r="E867">
        <v>0</v>
      </c>
      <c r="F867">
        <v>-0.30215724959282297</v>
      </c>
      <c r="G867">
        <v>0.109791377021161</v>
      </c>
      <c r="H867">
        <v>-5.04506466271935E-2</v>
      </c>
      <c r="I867">
        <v>6.74500861247814E-2</v>
      </c>
      <c r="J867">
        <v>1.0051363682723399E-2</v>
      </c>
      <c r="K867">
        <v>1.32479487542118E-2</v>
      </c>
      <c r="L867">
        <v>1.0090498974520299E-2</v>
      </c>
      <c r="M867">
        <v>5.6218775574235297E-2</v>
      </c>
      <c r="N867">
        <v>1.46238901710645E-2</v>
      </c>
      <c r="O867">
        <v>0.18329026347261401</v>
      </c>
      <c r="P867">
        <v>1.02460583958106E-2</v>
      </c>
      <c r="Q867">
        <v>1.80670138492913E-2</v>
      </c>
    </row>
    <row r="868" spans="1:17" x14ac:dyDescent="0.75">
      <c r="A868">
        <v>32.142936286335903</v>
      </c>
      <c r="B868">
        <v>61.028253731269302</v>
      </c>
      <c r="C868">
        <v>-17.324758657171799</v>
      </c>
      <c r="D868">
        <v>0</v>
      </c>
      <c r="E868">
        <v>0</v>
      </c>
      <c r="F868">
        <v>-0.28892426516074099</v>
      </c>
      <c r="G868">
        <v>0.106047208927738</v>
      </c>
      <c r="H868">
        <v>-4.8974139168562802E-2</v>
      </c>
      <c r="I868">
        <v>6.6031601966584696E-2</v>
      </c>
      <c r="J868">
        <v>1.0050095476265199E-2</v>
      </c>
      <c r="K868">
        <v>1.31677545514655E-2</v>
      </c>
      <c r="L868">
        <v>1.0088264489416E-2</v>
      </c>
      <c r="M868">
        <v>5.6201063069635598E-2</v>
      </c>
      <c r="N868">
        <v>1.45097229800414E-2</v>
      </c>
      <c r="O868">
        <v>0.18306530815800501</v>
      </c>
      <c r="P868">
        <v>1.0239983035971701E-2</v>
      </c>
      <c r="Q868">
        <v>1.7867833440112401E-2</v>
      </c>
    </row>
    <row r="869" spans="1:17" x14ac:dyDescent="0.75">
      <c r="A869">
        <v>32.2589880475619</v>
      </c>
      <c r="B869">
        <v>60.878668484487001</v>
      </c>
      <c r="C869">
        <v>-17.1868747617815</v>
      </c>
      <c r="D869">
        <v>0</v>
      </c>
      <c r="E869">
        <v>0</v>
      </c>
      <c r="F869">
        <v>-0.27594156735131198</v>
      </c>
      <c r="G869">
        <v>0.102505911623094</v>
      </c>
      <c r="H869">
        <v>-4.7491249864902198E-2</v>
      </c>
      <c r="I869">
        <v>6.4648141206110996E-2</v>
      </c>
      <c r="J869">
        <v>1.00488585827398E-2</v>
      </c>
      <c r="K869">
        <v>1.30895404014689E-2</v>
      </c>
      <c r="L869">
        <v>1.0086085175361701E-2</v>
      </c>
      <c r="M869">
        <v>5.6183787899559398E-2</v>
      </c>
      <c r="N869">
        <v>1.4398374659370199E-2</v>
      </c>
      <c r="O869">
        <v>0.182841443574769</v>
      </c>
      <c r="P869">
        <v>1.02340576813691E-2</v>
      </c>
      <c r="Q869">
        <v>1.7673570946105902E-2</v>
      </c>
    </row>
    <row r="870" spans="1:17" x14ac:dyDescent="0.75">
      <c r="A870">
        <v>32.371712297559597</v>
      </c>
      <c r="B870">
        <v>60.725595801458702</v>
      </c>
      <c r="C870">
        <v>-17.0486336552074</v>
      </c>
      <c r="D870">
        <v>0</v>
      </c>
      <c r="E870">
        <v>0</v>
      </c>
      <c r="F870">
        <v>-0.26315583166066803</v>
      </c>
      <c r="G870">
        <v>9.9139924885877001E-2</v>
      </c>
      <c r="H870">
        <v>-4.6007595993424501E-2</v>
      </c>
      <c r="I870">
        <v>6.3298839093536896E-2</v>
      </c>
      <c r="J870">
        <v>1.0047652229011101E-2</v>
      </c>
      <c r="K870">
        <v>1.30132574154682E-2</v>
      </c>
      <c r="L870">
        <v>1.0083959670149399E-2</v>
      </c>
      <c r="M870">
        <v>5.6166939265940699E-2</v>
      </c>
      <c r="N870">
        <v>1.4289775609360501E-2</v>
      </c>
      <c r="O870">
        <v>0.18261865075928099</v>
      </c>
      <c r="P870">
        <v>1.02282786278535E-2</v>
      </c>
      <c r="Q870">
        <v>1.7484104926900099E-2</v>
      </c>
    </row>
    <row r="871" spans="1:17" x14ac:dyDescent="0.75">
      <c r="A871">
        <v>32.481213369323399</v>
      </c>
      <c r="B871">
        <v>60.569156226969298</v>
      </c>
      <c r="C871">
        <v>-16.910080559782099</v>
      </c>
      <c r="D871">
        <v>0</v>
      </c>
      <c r="E871">
        <v>0</v>
      </c>
      <c r="F871">
        <v>-0.25050643007840501</v>
      </c>
      <c r="G871">
        <v>9.5933847136711201E-2</v>
      </c>
      <c r="H871">
        <v>-4.4528466296632999E-2</v>
      </c>
      <c r="I871">
        <v>6.19828522240434E-2</v>
      </c>
      <c r="J871">
        <v>1.00464756610268E-2</v>
      </c>
      <c r="K871">
        <v>1.29388579114527E-2</v>
      </c>
      <c r="L871">
        <v>1.0081886645194899E-2</v>
      </c>
      <c r="M871">
        <v>5.6150506637247397E-2</v>
      </c>
      <c r="N871">
        <v>1.41838579482818E-2</v>
      </c>
      <c r="O871">
        <v>0.18239690768378</v>
      </c>
      <c r="P871">
        <v>1.0222642263546499E-2</v>
      </c>
      <c r="Q871">
        <v>1.7299316967220001E-2</v>
      </c>
    </row>
    <row r="872" spans="1:17" x14ac:dyDescent="0.75">
      <c r="A872">
        <v>32.587615596106502</v>
      </c>
      <c r="B872">
        <v>60.409480870838699</v>
      </c>
      <c r="C872">
        <v>-16.771261633156499</v>
      </c>
      <c r="D872">
        <v>0</v>
      </c>
      <c r="E872">
        <v>0</v>
      </c>
      <c r="F872">
        <v>-0.237932346853061</v>
      </c>
      <c r="G872">
        <v>9.2878756871412296E-2</v>
      </c>
      <c r="H872">
        <v>-4.3058892242234997E-2</v>
      </c>
      <c r="I872">
        <v>6.0699358023224799E-2</v>
      </c>
      <c r="J872">
        <v>1.0045328143357899E-2</v>
      </c>
      <c r="K872">
        <v>1.28662953850618E-2</v>
      </c>
      <c r="L872">
        <v>1.00798648047276E-2</v>
      </c>
      <c r="M872">
        <v>5.6134479742054801E-2</v>
      </c>
      <c r="N872">
        <v>1.4080555470947101E-2</v>
      </c>
      <c r="O872">
        <v>0.182176189514833</v>
      </c>
      <c r="P872">
        <v>1.0217145064957E-2</v>
      </c>
      <c r="Q872">
        <v>1.7119091549560601E-2</v>
      </c>
    </row>
    <row r="873" spans="1:17" x14ac:dyDescent="0.75">
      <c r="A873">
        <v>32.691060890899401</v>
      </c>
      <c r="B873">
        <v>60.246709439477399</v>
      </c>
      <c r="C873">
        <v>-16.6322243691388</v>
      </c>
      <c r="D873">
        <v>0</v>
      </c>
      <c r="E873">
        <v>0</v>
      </c>
      <c r="F873">
        <v>-0.225375277461209</v>
      </c>
      <c r="G873">
        <v>8.9969119222048699E-2</v>
      </c>
      <c r="H873">
        <v>-4.16037314688497E-2</v>
      </c>
      <c r="I873">
        <v>5.94475542206463E-2</v>
      </c>
      <c r="J873">
        <v>1.00442089587285E-2</v>
      </c>
      <c r="K873">
        <v>1.2795524479822899E-2</v>
      </c>
      <c r="L873">
        <v>1.0077892884960801E-2</v>
      </c>
      <c r="M873">
        <v>5.6118848562472803E-2</v>
      </c>
      <c r="N873">
        <v>1.39798036063411E-2</v>
      </c>
      <c r="O873">
        <v>0.181956468884754</v>
      </c>
      <c r="P873">
        <v>1.02117835963646E-2</v>
      </c>
      <c r="Q873">
        <v>1.6943316033975499E-2</v>
      </c>
    </row>
    <row r="874" spans="1:17" x14ac:dyDescent="0.75">
      <c r="A874">
        <v>32.791706483226903</v>
      </c>
      <c r="B874">
        <v>60.080988304565999</v>
      </c>
      <c r="C874">
        <v>-16.493018099770701</v>
      </c>
      <c r="D874">
        <v>0</v>
      </c>
      <c r="E874">
        <v>0</v>
      </c>
      <c r="F874">
        <v>-0.21278164368709299</v>
      </c>
      <c r="G874">
        <v>8.7200151317939803E-2</v>
      </c>
      <c r="H874">
        <v>-4.0167758384304898E-2</v>
      </c>
      <c r="I874">
        <v>5.8226658360347898E-2</v>
      </c>
      <c r="J874">
        <v>1.0043117407578E-2</v>
      </c>
      <c r="K874">
        <v>1.2726500959477499E-2</v>
      </c>
      <c r="L874">
        <v>1.00759696533209E-2</v>
      </c>
      <c r="M874">
        <v>5.61036033280327E-2</v>
      </c>
      <c r="N874">
        <v>1.3881539378223701E-2</v>
      </c>
      <c r="O874">
        <v>0.181737716171887</v>
      </c>
      <c r="P874">
        <v>1.02065545061251E-2</v>
      </c>
      <c r="Q874">
        <v>1.6771880536957998E-2</v>
      </c>
    </row>
    <row r="875" spans="1:17" x14ac:dyDescent="0.75">
      <c r="A875">
        <v>32.889722796809302</v>
      </c>
      <c r="B875">
        <v>59.912468612972098</v>
      </c>
      <c r="C875">
        <v>-16.353694580161299</v>
      </c>
      <c r="D875">
        <v>0</v>
      </c>
      <c r="E875">
        <v>0</v>
      </c>
      <c r="F875">
        <v>-0.200103572204538</v>
      </c>
      <c r="G875">
        <v>8.4569083551721505E-2</v>
      </c>
      <c r="H875">
        <v>-3.8755758115928199E-2</v>
      </c>
      <c r="I875">
        <v>5.7035907300078403E-2</v>
      </c>
      <c r="J875">
        <v>1.00420528076132E-2</v>
      </c>
      <c r="K875">
        <v>1.2659181679670299E-2</v>
      </c>
      <c r="L875">
        <v>1.00740939076583E-2</v>
      </c>
      <c r="M875">
        <v>5.6088734509434898E-2</v>
      </c>
      <c r="N875">
        <v>1.3785701364825299E-2</v>
      </c>
      <c r="O875">
        <v>0.18151989978387501</v>
      </c>
      <c r="P875">
        <v>1.02014545260844E-2</v>
      </c>
      <c r="Q875">
        <v>1.66046779122161E-2</v>
      </c>
    </row>
    <row r="876" spans="1:17" x14ac:dyDescent="0.75">
      <c r="A876">
        <v>32.985291425179497</v>
      </c>
      <c r="B876">
        <v>59.741304418302498</v>
      </c>
      <c r="C876">
        <v>-16.2143086345679</v>
      </c>
      <c r="D876">
        <v>0</v>
      </c>
      <c r="E876">
        <v>0</v>
      </c>
      <c r="F876">
        <v>-0.18729909967102401</v>
      </c>
      <c r="G876">
        <v>8.2067065591477403E-2</v>
      </c>
      <c r="H876">
        <v>-3.7372620946883497E-2</v>
      </c>
      <c r="I876">
        <v>5.5874556745674903E-2</v>
      </c>
      <c r="J876">
        <v>1.00410144933925E-2</v>
      </c>
      <c r="K876">
        <v>1.25935245616255E-2</v>
      </c>
      <c r="L876">
        <v>1.0072264475514301E-2</v>
      </c>
      <c r="M876">
        <v>5.6074232812734298E-2</v>
      </c>
      <c r="N876">
        <v>1.3692229661371199E-2</v>
      </c>
      <c r="O876">
        <v>0.18130298644138099</v>
      </c>
      <c r="P876">
        <v>1.0196480468064199E-2</v>
      </c>
      <c r="Q876">
        <v>1.6441603635461099E-2</v>
      </c>
    </row>
    <row r="877" spans="1:17" x14ac:dyDescent="0.75">
      <c r="A877">
        <v>33.078603187184299</v>
      </c>
      <c r="B877">
        <v>59.567650831383098</v>
      </c>
      <c r="C877">
        <v>-16.074918854319002</v>
      </c>
      <c r="D877">
        <v>0</v>
      </c>
      <c r="E877">
        <v>0</v>
      </c>
      <c r="F877">
        <v>-0.17433238874596901</v>
      </c>
      <c r="G877">
        <v>7.9706288019340404E-2</v>
      </c>
      <c r="H877">
        <v>-3.6023436292031301E-2</v>
      </c>
      <c r="I877">
        <v>5.4741880774717699E-2</v>
      </c>
      <c r="J877">
        <v>1.0040001815899299E-2</v>
      </c>
      <c r="K877">
        <v>1.25294885652162E-2</v>
      </c>
      <c r="L877">
        <v>1.0070480213370399E-2</v>
      </c>
      <c r="M877">
        <v>5.6060089173392502E-2</v>
      </c>
      <c r="N877">
        <v>1.3601065841742799E-2</v>
      </c>
      <c r="O877">
        <v>0.18108694145726001</v>
      </c>
      <c r="P877">
        <v>1.01916292233041E-2</v>
      </c>
      <c r="Q877">
        <v>1.6282555786120301E-2</v>
      </c>
    </row>
    <row r="878" spans="1:17" x14ac:dyDescent="0.75">
      <c r="A878">
        <v>33.169862835464997</v>
      </c>
      <c r="B878">
        <v>59.391666268893502</v>
      </c>
      <c r="C878">
        <v>-15.9355884122569</v>
      </c>
      <c r="D878">
        <v>0</v>
      </c>
      <c r="E878">
        <v>0</v>
      </c>
      <c r="F878">
        <v>-0.16116183925463901</v>
      </c>
      <c r="G878">
        <v>7.7412936800073495E-2</v>
      </c>
      <c r="H878">
        <v>-3.47136003115215E-2</v>
      </c>
      <c r="I878">
        <v>5.3637171393621397E-2</v>
      </c>
      <c r="J878">
        <v>1.0039014142146601E-2</v>
      </c>
      <c r="K878">
        <v>1.2467033663925001E-2</v>
      </c>
      <c r="L878">
        <v>1.00687400059508E-2</v>
      </c>
      <c r="M878">
        <v>5.60462947507471E-2</v>
      </c>
      <c r="N878">
        <v>1.3512152922830201E-2</v>
      </c>
      <c r="O878">
        <v>0.18087172901000101</v>
      </c>
      <c r="P878">
        <v>1.0186897759119099E-2</v>
      </c>
      <c r="Q878">
        <v>1.6127434937744101E-2</v>
      </c>
    </row>
    <row r="879" spans="1:17" x14ac:dyDescent="0.75">
      <c r="A879">
        <v>33.259758150500403</v>
      </c>
      <c r="B879">
        <v>59.213789520346303</v>
      </c>
      <c r="C879">
        <v>-15.796394372347899</v>
      </c>
      <c r="D879">
        <v>0</v>
      </c>
      <c r="E879">
        <v>0</v>
      </c>
      <c r="F879">
        <v>-0.14683406819443501</v>
      </c>
      <c r="G879">
        <v>7.5368157452629397E-2</v>
      </c>
      <c r="H879">
        <v>-3.3450982925078199E-2</v>
      </c>
      <c r="I879">
        <v>5.2560063703047701E-2</v>
      </c>
      <c r="J879">
        <v>1.00380511458936E-2</v>
      </c>
      <c r="K879">
        <v>1.2406139228115899E-2</v>
      </c>
      <c r="L879">
        <v>1.00670432784431E-2</v>
      </c>
      <c r="M879">
        <v>5.6032844988327599E-2</v>
      </c>
      <c r="N879">
        <v>1.34254615355831E-2</v>
      </c>
      <c r="O879">
        <v>0.180657321805094</v>
      </c>
      <c r="P879">
        <v>1.01822831183686E-2</v>
      </c>
      <c r="Q879">
        <v>1.59761441406111E-2</v>
      </c>
    </row>
    <row r="880" spans="1:17" x14ac:dyDescent="0.75">
      <c r="A880">
        <v>33.350200849702802</v>
      </c>
      <c r="B880">
        <v>59.035207300848498</v>
      </c>
      <c r="C880">
        <v>-15.6574501636668</v>
      </c>
      <c r="D880">
        <v>0</v>
      </c>
      <c r="E880">
        <v>0</v>
      </c>
      <c r="F880">
        <v>-0.129162756201155</v>
      </c>
      <c r="G880">
        <v>7.3711272049670498E-2</v>
      </c>
      <c r="H880">
        <v>-3.2247271026657101E-2</v>
      </c>
      <c r="I880">
        <v>5.1510118723870298E-2</v>
      </c>
      <c r="J880">
        <v>1.00371124346674E-2</v>
      </c>
      <c r="K880">
        <v>1.2346780440041999E-2</v>
      </c>
      <c r="L880">
        <v>1.006538933934E-2</v>
      </c>
      <c r="M880">
        <v>5.6019734404634702E-2</v>
      </c>
      <c r="N880">
        <v>1.33409563486138E-2</v>
      </c>
      <c r="O880">
        <v>0.18044368882179301</v>
      </c>
      <c r="P880">
        <v>1.01777824162772E-2</v>
      </c>
      <c r="Q880">
        <v>1.5828588817480001E-2</v>
      </c>
    </row>
    <row r="881" spans="1:17" x14ac:dyDescent="0.75">
      <c r="A881">
        <v>33.442748330593801</v>
      </c>
      <c r="B881">
        <v>58.856931748262902</v>
      </c>
      <c r="C881">
        <v>-15.518864222664501</v>
      </c>
      <c r="D881">
        <v>0</v>
      </c>
      <c r="E881">
        <v>0</v>
      </c>
      <c r="F881">
        <v>-0.10806514354168099</v>
      </c>
      <c r="G881">
        <v>7.2458435077570896E-2</v>
      </c>
      <c r="H881">
        <v>-3.1114084947770501E-2</v>
      </c>
      <c r="I881">
        <v>5.0485213931292197E-2</v>
      </c>
      <c r="J881">
        <v>1.0036196110808899E-2</v>
      </c>
      <c r="K881">
        <v>1.2288837302463201E-2</v>
      </c>
      <c r="L881">
        <v>1.0063774845107501E-2</v>
      </c>
      <c r="M881">
        <v>5.6006936495861498E-2</v>
      </c>
      <c r="N881">
        <v>1.32584665297755E-2</v>
      </c>
      <c r="O881">
        <v>0.180230751242202</v>
      </c>
      <c r="P881">
        <v>1.0173392839929501E-2</v>
      </c>
      <c r="Q881">
        <v>1.56846767470433E-2</v>
      </c>
    </row>
    <row r="882" spans="1:17" x14ac:dyDescent="0.75">
      <c r="A882">
        <v>33.538420845024802</v>
      </c>
      <c r="B882">
        <v>58.679518351961001</v>
      </c>
      <c r="C882">
        <v>-15.3808027675156</v>
      </c>
      <c r="D882">
        <v>0</v>
      </c>
      <c r="E882">
        <v>0</v>
      </c>
      <c r="F882">
        <v>-8.4375923766410704E-2</v>
      </c>
      <c r="G882">
        <v>7.1571121280317104E-2</v>
      </c>
      <c r="H882">
        <v>-3.0070453319923598E-2</v>
      </c>
      <c r="I882">
        <v>4.9485627669488601E-2</v>
      </c>
      <c r="J882">
        <v>1.0035302423173799E-2</v>
      </c>
      <c r="K882">
        <v>1.2232325551607E-2</v>
      </c>
      <c r="L882">
        <v>1.0062200234210599E-2</v>
      </c>
      <c r="M882">
        <v>5.5994454737670799E-2</v>
      </c>
      <c r="N882">
        <v>1.31780144816961E-2</v>
      </c>
      <c r="O882">
        <v>0.18001849738901701</v>
      </c>
      <c r="P882">
        <v>1.01691116452457E-2</v>
      </c>
      <c r="Q882">
        <v>1.5544317964763301E-2</v>
      </c>
    </row>
    <row r="883" spans="1:17" x14ac:dyDescent="0.75">
      <c r="A883">
        <v>33.6375804578282</v>
      </c>
      <c r="B883">
        <v>58.503116238402399</v>
      </c>
      <c r="C883">
        <v>-15.2434587384954</v>
      </c>
      <c r="D883">
        <v>0</v>
      </c>
      <c r="E883">
        <v>0</v>
      </c>
      <c r="F883">
        <v>-5.9468505559844898E-2</v>
      </c>
      <c r="G883">
        <v>7.0905681557386399E-2</v>
      </c>
      <c r="H883">
        <v>-2.9137471313908401E-2</v>
      </c>
      <c r="I883">
        <v>4.8510726147380299E-2</v>
      </c>
      <c r="J883">
        <v>1.0034430805116399E-2</v>
      </c>
      <c r="K883">
        <v>1.2177209356004999E-2</v>
      </c>
      <c r="L883">
        <v>1.0060664508262001E-2</v>
      </c>
      <c r="M883">
        <v>5.5982281215961202E-2</v>
      </c>
      <c r="N883">
        <v>1.30995491934798E-2</v>
      </c>
      <c r="O883">
        <v>0.17980688881374801</v>
      </c>
      <c r="P883">
        <v>1.01649361565014E-2</v>
      </c>
      <c r="Q883">
        <v>1.54074247471331E-2</v>
      </c>
    </row>
    <row r="884" spans="1:17" x14ac:dyDescent="0.75">
      <c r="A884">
        <v>33.740118324420301</v>
      </c>
      <c r="B884">
        <v>58.327545167693401</v>
      </c>
      <c r="C884">
        <v>-15.107069200446199</v>
      </c>
      <c r="D884">
        <v>0</v>
      </c>
      <c r="E884">
        <v>0</v>
      </c>
      <c r="F884">
        <v>-3.4572339645843102E-2</v>
      </c>
      <c r="G884">
        <v>7.0305374374027493E-2</v>
      </c>
      <c r="H884">
        <v>-2.8341483962141499E-2</v>
      </c>
      <c r="I884">
        <v>4.7559892882205301E-2</v>
      </c>
      <c r="J884">
        <v>1.0033580705465599E-2</v>
      </c>
      <c r="K884">
        <v>1.2123453862716699E-2</v>
      </c>
      <c r="L884">
        <v>1.00591666961395E-2</v>
      </c>
      <c r="M884">
        <v>5.5970408232758902E-2</v>
      </c>
      <c r="N884">
        <v>1.3023021047297099E-2</v>
      </c>
      <c r="O884">
        <v>0.179595887787972</v>
      </c>
      <c r="P884">
        <v>1.0160863763450699E-2</v>
      </c>
      <c r="Q884">
        <v>1.5273911517348601E-2</v>
      </c>
    </row>
    <row r="885" spans="1:17" x14ac:dyDescent="0.75">
      <c r="A885">
        <v>33.845663615734097</v>
      </c>
      <c r="B885">
        <v>58.152424570147303</v>
      </c>
      <c r="C885">
        <v>-14.9719208500231</v>
      </c>
      <c r="D885">
        <v>0</v>
      </c>
      <c r="E885">
        <v>0</v>
      </c>
      <c r="F885">
        <v>-1.05561772234122E-2</v>
      </c>
      <c r="G885">
        <v>6.9638059097518606E-2</v>
      </c>
      <c r="H885">
        <v>-2.7713582140469799E-2</v>
      </c>
      <c r="I885">
        <v>4.6632520840119901E-2</v>
      </c>
      <c r="J885">
        <v>1.0032751581498099E-2</v>
      </c>
      <c r="K885">
        <v>1.2071024752998099E-2</v>
      </c>
      <c r="L885">
        <v>1.0057705841605299E-2</v>
      </c>
      <c r="M885">
        <v>5.59588282080783E-2</v>
      </c>
      <c r="N885">
        <v>1.2948381185818E-2</v>
      </c>
      <c r="O885">
        <v>0.17938545650866999</v>
      </c>
      <c r="P885">
        <v>1.0156891920869E-2</v>
      </c>
      <c r="Q885">
        <v>1.5143694830337499E-2</v>
      </c>
    </row>
    <row r="886" spans="1:17" x14ac:dyDescent="0.75">
      <c r="A886">
        <v>33.953726031138203</v>
      </c>
      <c r="B886">
        <v>57.977276394287898</v>
      </c>
      <c r="C886">
        <v>-14.838325889010999</v>
      </c>
      <c r="D886">
        <v>0</v>
      </c>
      <c r="E886">
        <v>0</v>
      </c>
      <c r="F886">
        <v>1.20844914553178E-2</v>
      </c>
      <c r="G886">
        <v>6.8807554332218995E-2</v>
      </c>
      <c r="H886">
        <v>-2.7286276211484699E-2</v>
      </c>
      <c r="I886">
        <v>4.5728034653347703E-2</v>
      </c>
      <c r="J886">
        <v>1.00319429188022E-2</v>
      </c>
      <c r="K886">
        <v>1.2019889498350299E-2</v>
      </c>
      <c r="L886">
        <v>1.0056281038304001E-2</v>
      </c>
      <c r="M886">
        <v>5.5947533957345197E-2</v>
      </c>
      <c r="N886">
        <v>1.28755833003668E-2</v>
      </c>
      <c r="O886">
        <v>0.17917555887108</v>
      </c>
      <c r="P886">
        <v>1.01530181458167E-2</v>
      </c>
      <c r="Q886">
        <v>1.5016693283032E-2</v>
      </c>
    </row>
    <row r="887" spans="1:17" x14ac:dyDescent="0.75">
      <c r="A887">
        <v>34.063789338075999</v>
      </c>
      <c r="B887">
        <v>57.801593566140497</v>
      </c>
      <c r="C887">
        <v>-14.7066061594529</v>
      </c>
      <c r="D887">
        <v>0</v>
      </c>
      <c r="E887">
        <v>0</v>
      </c>
      <c r="F887">
        <v>3.3128294846545801E-2</v>
      </c>
      <c r="G887">
        <v>6.7749776415074695E-2</v>
      </c>
      <c r="H887">
        <v>-2.7091244568409001E-2</v>
      </c>
      <c r="I887">
        <v>4.4845891814339497E-2</v>
      </c>
      <c r="J887">
        <v>1.0031154232344901E-2</v>
      </c>
      <c r="K887">
        <v>1.19700174280323E-2</v>
      </c>
      <c r="L887">
        <v>1.00548914316437E-2</v>
      </c>
      <c r="M887">
        <v>5.5936518706309002E-2</v>
      </c>
      <c r="N887">
        <v>1.28045837270345E-2</v>
      </c>
      <c r="O887">
        <v>0.178966160285356</v>
      </c>
      <c r="P887">
        <v>1.0149242084782E-2</v>
      </c>
      <c r="Q887">
        <v>1.48928952855599E-2</v>
      </c>
    </row>
    <row r="888" spans="1:17" x14ac:dyDescent="0.75">
      <c r="A888">
        <v>34.175299734620999</v>
      </c>
      <c r="B888">
        <v>57.6248185438726</v>
      </c>
      <c r="C888">
        <v>-14.5771160170119</v>
      </c>
      <c r="D888">
        <v>0</v>
      </c>
      <c r="E888">
        <v>0</v>
      </c>
      <c r="F888">
        <v>5.2518760848147897E-2</v>
      </c>
      <c r="G888">
        <v>6.6423674758546297E-2</v>
      </c>
      <c r="H888">
        <v>-2.71608798605469E-2</v>
      </c>
      <c r="I888">
        <v>4.39855234817473E-2</v>
      </c>
      <c r="J888">
        <v>1.0030385013549199E-2</v>
      </c>
      <c r="K888">
        <v>1.19213763825179E-2</v>
      </c>
      <c r="L888">
        <v>1.0053536125549999E-2</v>
      </c>
      <c r="M888">
        <v>5.59257753518905E-2</v>
      </c>
      <c r="N888">
        <v>1.2735336682427399E-2</v>
      </c>
      <c r="O888">
        <v>0.178757224926751</v>
      </c>
      <c r="P888">
        <v>1.01455707044993E-2</v>
      </c>
      <c r="Q888">
        <v>1.47725292420057E-2</v>
      </c>
    </row>
    <row r="889" spans="1:17" x14ac:dyDescent="0.75">
      <c r="A889">
        <v>34.2877716865409</v>
      </c>
      <c r="B889">
        <v>57.446435670610803</v>
      </c>
      <c r="C889">
        <v>-14.450194089577399</v>
      </c>
      <c r="D889">
        <v>0</v>
      </c>
      <c r="E889">
        <v>0</v>
      </c>
      <c r="F889">
        <v>7.0359074128524698E-2</v>
      </c>
      <c r="G889">
        <v>6.4816450062657793E-2</v>
      </c>
      <c r="H889">
        <v>-2.7523094304737199E-2</v>
      </c>
      <c r="I889">
        <v>4.3146390387767401E-2</v>
      </c>
      <c r="J889">
        <v>1.0029634780278801E-2</v>
      </c>
      <c r="K889">
        <v>1.18739358742253E-2</v>
      </c>
      <c r="L889">
        <v>1.0052214270534401E-2</v>
      </c>
      <c r="M889">
        <v>5.5915297160293503E-2</v>
      </c>
      <c r="N889">
        <v>1.2667798763388499E-2</v>
      </c>
      <c r="O889">
        <v>0.17854871875338099</v>
      </c>
      <c r="P889">
        <v>1.01419882689278E-2</v>
      </c>
      <c r="Q889">
        <v>1.4655079246956301E-2</v>
      </c>
    </row>
    <row r="890" spans="1:17" x14ac:dyDescent="0.75">
      <c r="A890">
        <v>34.400815363360898</v>
      </c>
      <c r="B890">
        <v>57.266002155541102</v>
      </c>
      <c r="C890">
        <v>-14.3261413352338</v>
      </c>
      <c r="D890">
        <v>0</v>
      </c>
      <c r="E890">
        <v>0</v>
      </c>
      <c r="F890">
        <v>8.6822433069103505E-2</v>
      </c>
      <c r="G890">
        <v>6.2934808978635695E-2</v>
      </c>
      <c r="H890">
        <v>-2.81994531491352E-2</v>
      </c>
      <c r="I890">
        <v>4.2327994195580303E-2</v>
      </c>
      <c r="J890">
        <v>1.0028903086991701E-2</v>
      </c>
      <c r="K890">
        <v>1.18276677296121E-2</v>
      </c>
      <c r="L890">
        <v>1.0050925081585499E-2</v>
      </c>
      <c r="M890">
        <v>5.5905077908823798E-2</v>
      </c>
      <c r="N890">
        <v>1.2601929861105801E-2</v>
      </c>
      <c r="O890">
        <v>0.17834061092463099</v>
      </c>
      <c r="P890">
        <v>1.0138496199945999E-2</v>
      </c>
      <c r="Q890">
        <v>1.4540591916639801E-2</v>
      </c>
    </row>
    <row r="891" spans="1:17" x14ac:dyDescent="0.75">
      <c r="A891">
        <v>34.514074390044499</v>
      </c>
      <c r="B891">
        <v>57.0830883012705</v>
      </c>
      <c r="C891">
        <v>-14.205249268807201</v>
      </c>
      <c r="D891">
        <v>0</v>
      </c>
      <c r="E891">
        <v>0</v>
      </c>
      <c r="F891">
        <v>0.10209643841356</v>
      </c>
      <c r="G891">
        <v>6.07984675943401E-2</v>
      </c>
      <c r="H891">
        <v>-2.9206476416326399E-2</v>
      </c>
      <c r="I891">
        <v>4.15298083991332E-2</v>
      </c>
      <c r="J891">
        <v>1.00281894629614E-2</v>
      </c>
      <c r="K891">
        <v>1.1782542182583899E-2</v>
      </c>
      <c r="L891">
        <v>1.0049667729318101E-2</v>
      </c>
      <c r="M891">
        <v>5.5895111023039901E-2</v>
      </c>
      <c r="N891">
        <v>1.25376875995562E-2</v>
      </c>
      <c r="O891">
        <v>0.17813286888410501</v>
      </c>
      <c r="P891">
        <v>1.0135087397770999E-2</v>
      </c>
      <c r="Q891">
        <v>1.44288344849749E-2</v>
      </c>
    </row>
    <row r="892" spans="1:17" x14ac:dyDescent="0.75">
      <c r="A892">
        <v>34.627254801100101</v>
      </c>
      <c r="B892">
        <v>56.897324776275397</v>
      </c>
      <c r="C892">
        <v>-14.087751886274001</v>
      </c>
      <c r="D892">
        <v>0</v>
      </c>
      <c r="E892">
        <v>0</v>
      </c>
      <c r="F892">
        <v>0.116339815458778</v>
      </c>
      <c r="G892">
        <v>5.8433277929280401E-2</v>
      </c>
      <c r="H892">
        <v>-3.0551979727325099E-2</v>
      </c>
      <c r="I892">
        <v>4.0751334738506603E-2</v>
      </c>
      <c r="J892">
        <v>1.00274934627147E-2</v>
      </c>
      <c r="K892">
        <v>1.1738531063945601E-2</v>
      </c>
      <c r="L892">
        <v>1.0048441428841801E-2</v>
      </c>
      <c r="M892">
        <v>5.5885390281208001E-2</v>
      </c>
      <c r="N892">
        <v>1.24750318761168E-2</v>
      </c>
      <c r="O892">
        <v>0.17792546278529001</v>
      </c>
      <c r="P892">
        <v>1.01317533135412E-2</v>
      </c>
      <c r="Q892">
        <v>1.4319526677906799E-2</v>
      </c>
    </row>
    <row r="893" spans="1:17" x14ac:dyDescent="0.75">
      <c r="A893">
        <v>34.7401138594375</v>
      </c>
      <c r="B893">
        <v>56.708388813423198</v>
      </c>
      <c r="C893">
        <v>-13.9738295219978</v>
      </c>
      <c r="D893">
        <v>0</v>
      </c>
      <c r="E893">
        <v>0</v>
      </c>
      <c r="F893">
        <v>0.129727954749044</v>
      </c>
      <c r="G893">
        <v>5.58731416134359E-2</v>
      </c>
      <c r="H893">
        <v>-3.2234272636876601E-2</v>
      </c>
      <c r="I893">
        <v>3.9992065897619798E-2</v>
      </c>
      <c r="J893">
        <v>1.0026814632682001E-2</v>
      </c>
      <c r="K893">
        <v>1.1695605692510699E-2</v>
      </c>
      <c r="L893">
        <v>1.0047245381000601E-2</v>
      </c>
      <c r="M893">
        <v>5.5875909348510298E-2</v>
      </c>
      <c r="N893">
        <v>1.24139218592764E-2</v>
      </c>
      <c r="O893">
        <v>0.17771836301768801</v>
      </c>
      <c r="P893">
        <v>1.0128500271053401E-2</v>
      </c>
      <c r="Q893">
        <v>1.4212875820842101E-2</v>
      </c>
    </row>
    <row r="894" spans="1:17" x14ac:dyDescent="0.75">
      <c r="A894">
        <v>34.852582881659401</v>
      </c>
      <c r="B894">
        <v>56.516100589858901</v>
      </c>
      <c r="C894">
        <v>-13.863586827111099</v>
      </c>
      <c r="D894">
        <v>0</v>
      </c>
      <c r="E894">
        <v>0</v>
      </c>
      <c r="F894">
        <v>0.142537467948193</v>
      </c>
      <c r="G894">
        <v>5.3167716165499597E-2</v>
      </c>
      <c r="H894">
        <v>-3.4242881746488603E-2</v>
      </c>
      <c r="I894">
        <v>3.9251536606784203E-2</v>
      </c>
      <c r="J894">
        <v>1.00261525568853E-2</v>
      </c>
      <c r="K894">
        <v>1.16537397641916E-2</v>
      </c>
      <c r="L894">
        <v>1.00460788528725E-2</v>
      </c>
      <c r="M894">
        <v>5.5866662415159397E-2</v>
      </c>
      <c r="N894">
        <v>1.2354320101642001E-2</v>
      </c>
      <c r="O894">
        <v>0.177511542559742</v>
      </c>
      <c r="P894">
        <v>1.0125327500073099E-2</v>
      </c>
      <c r="Q894">
        <v>1.4108856661673001E-2</v>
      </c>
    </row>
    <row r="895" spans="1:17" x14ac:dyDescent="0.75">
      <c r="A895">
        <v>34.964710647352497</v>
      </c>
      <c r="B895">
        <v>56.320378646298501</v>
      </c>
      <c r="C895">
        <v>-13.7570684245644</v>
      </c>
      <c r="D895">
        <v>0</v>
      </c>
      <c r="E895">
        <v>0</v>
      </c>
      <c r="F895">
        <v>0.15502070866572901</v>
      </c>
      <c r="G895">
        <v>5.0369934863032602E-2</v>
      </c>
      <c r="H895">
        <v>-3.6560462159962399E-2</v>
      </c>
      <c r="I895">
        <v>3.8529304300127999E-2</v>
      </c>
      <c r="J895">
        <v>1.0025506839645299E-2</v>
      </c>
      <c r="K895">
        <v>1.1612908258464E-2</v>
      </c>
      <c r="L895">
        <v>1.00449411473002E-2</v>
      </c>
      <c r="M895">
        <v>5.5857643954868703E-2</v>
      </c>
      <c r="N895">
        <v>1.2296190983145701E-2</v>
      </c>
      <c r="O895">
        <v>0.17730497675507001</v>
      </c>
      <c r="P895">
        <v>1.01222330726763E-2</v>
      </c>
      <c r="Q895">
        <v>1.40074059934966E-2</v>
      </c>
    </row>
    <row r="896" spans="1:17" x14ac:dyDescent="0.75">
      <c r="A896">
        <v>35.076605360252103</v>
      </c>
      <c r="B896">
        <v>56.121193737747298</v>
      </c>
      <c r="C896">
        <v>-13.6542606874777</v>
      </c>
      <c r="D896">
        <v>0</v>
      </c>
      <c r="E896">
        <v>0</v>
      </c>
      <c r="F896">
        <v>0.16734080570700599</v>
      </c>
      <c r="G896">
        <v>4.7527223468671699E-2</v>
      </c>
      <c r="H896">
        <v>-3.9160677476901502E-2</v>
      </c>
      <c r="I896">
        <v>3.7824906701122901E-2</v>
      </c>
      <c r="J896">
        <v>1.0024877067660099E-2</v>
      </c>
      <c r="K896">
        <v>1.15730850404589E-2</v>
      </c>
      <c r="L896">
        <v>1.00438315360765E-2</v>
      </c>
      <c r="M896">
        <v>5.5848848195226002E-2</v>
      </c>
      <c r="N896">
        <v>1.22394972973001E-2</v>
      </c>
      <c r="O896">
        <v>0.17709864098640499</v>
      </c>
      <c r="P896">
        <v>1.0119215049542E-2</v>
      </c>
      <c r="Q896">
        <v>1.39084602357547E-2</v>
      </c>
    </row>
    <row r="897" spans="1:17" x14ac:dyDescent="0.75">
      <c r="A897">
        <v>35.188380365700198</v>
      </c>
      <c r="B897">
        <v>55.9185450820817</v>
      </c>
      <c r="C897">
        <v>-13.555084368695701</v>
      </c>
      <c r="D897">
        <v>0</v>
      </c>
      <c r="E897">
        <v>0</v>
      </c>
      <c r="F897">
        <v>0.179561135951608</v>
      </c>
      <c r="G897">
        <v>4.4671605457740897E-2</v>
      </c>
      <c r="H897">
        <v>-4.2010653624156298E-2</v>
      </c>
      <c r="I897">
        <v>3.7137896480077502E-2</v>
      </c>
      <c r="J897">
        <v>1.00242628409913E-2</v>
      </c>
      <c r="K897">
        <v>1.1534244820329E-2</v>
      </c>
      <c r="L897">
        <v>1.0042749314539801E-2</v>
      </c>
      <c r="M897">
        <v>5.5840269550459398E-2</v>
      </c>
      <c r="N897">
        <v>1.21842030406195E-2</v>
      </c>
      <c r="O897">
        <v>0.17689251263703101</v>
      </c>
      <c r="P897">
        <v>1.0116271543783001E-2</v>
      </c>
      <c r="Q897">
        <v>1.3811957526937001E-2</v>
      </c>
    </row>
    <row r="898" spans="1:17" x14ac:dyDescent="0.75">
      <c r="A898">
        <v>35.300118038093501</v>
      </c>
      <c r="B898">
        <v>55.712435813177699</v>
      </c>
      <c r="C898">
        <v>-13.4594071181125</v>
      </c>
      <c r="D898">
        <v>0</v>
      </c>
      <c r="E898">
        <v>0</v>
      </c>
      <c r="F898">
        <v>0.19167088255180001</v>
      </c>
      <c r="G898">
        <v>4.1821517247007903E-2</v>
      </c>
      <c r="H898">
        <v>-4.5072143128467301E-2</v>
      </c>
      <c r="I898">
        <v>3.6467850381516398E-2</v>
      </c>
      <c r="J898">
        <v>1.00236637812242E-2</v>
      </c>
      <c r="K898">
        <v>1.14963636692658E-2</v>
      </c>
      <c r="L898">
        <v>1.00416938159515E-2</v>
      </c>
      <c r="M898">
        <v>5.58319027354095E-2</v>
      </c>
      <c r="N898">
        <v>1.2130274147239399E-2</v>
      </c>
      <c r="O898">
        <v>0.17668657122824299</v>
      </c>
      <c r="P898">
        <v>1.01134007150947E-2</v>
      </c>
      <c r="Q898">
        <v>1.37178375327329E-2</v>
      </c>
    </row>
    <row r="899" spans="1:17" x14ac:dyDescent="0.75">
      <c r="A899">
        <v>35.411863365676503</v>
      </c>
      <c r="B899">
        <v>55.502864243937502</v>
      </c>
      <c r="C899">
        <v>-13.3670386438009</v>
      </c>
      <c r="D899">
        <v>0</v>
      </c>
      <c r="E899">
        <v>0</v>
      </c>
      <c r="F899">
        <v>0.20361942677302</v>
      </c>
      <c r="G899">
        <v>3.8987382349211903E-2</v>
      </c>
      <c r="H899">
        <v>-4.8301243519604103E-2</v>
      </c>
      <c r="I899">
        <v>3.5814338804162502E-2</v>
      </c>
      <c r="J899">
        <v>1.00230795042704E-2</v>
      </c>
      <c r="K899">
        <v>1.1459417299700399E-2</v>
      </c>
      <c r="L899">
        <v>1.00406643635768E-2</v>
      </c>
      <c r="M899">
        <v>5.5823742385677798E-2</v>
      </c>
      <c r="N899">
        <v>1.2077676040551899E-2</v>
      </c>
      <c r="O899">
        <v>0.176480797485249</v>
      </c>
      <c r="P899">
        <v>1.0110600769447401E-2</v>
      </c>
      <c r="Q899">
        <v>1.3626041435958801E-2</v>
      </c>
    </row>
    <row r="900" spans="1:17" x14ac:dyDescent="0.75">
      <c r="A900">
        <v>35.5236218443602</v>
      </c>
      <c r="B900">
        <v>55.289823567819198</v>
      </c>
      <c r="C900">
        <v>-13.277753605471</v>
      </c>
      <c r="D900">
        <v>0</v>
      </c>
      <c r="E900">
        <v>0</v>
      </c>
      <c r="F900">
        <v>0.21534981521021601</v>
      </c>
      <c r="G900">
        <v>3.6174109077983699E-2</v>
      </c>
      <c r="H900">
        <v>-5.1651909946678599E-2</v>
      </c>
      <c r="I900">
        <v>3.5176963957288802E-2</v>
      </c>
      <c r="J900">
        <v>1.00225096544822E-2</v>
      </c>
      <c r="K900">
        <v>1.1423383222477801E-2</v>
      </c>
      <c r="L900">
        <v>1.00396603307908E-2</v>
      </c>
      <c r="M900">
        <v>5.5815783534081398E-2</v>
      </c>
      <c r="N900">
        <v>1.2026376704231701E-2</v>
      </c>
      <c r="O900">
        <v>0.17627517496827899</v>
      </c>
      <c r="P900">
        <v>1.01078699562874E-2</v>
      </c>
      <c r="Q900">
        <v>1.3536511844784001E-2</v>
      </c>
    </row>
    <row r="901" spans="1:17" x14ac:dyDescent="0.75">
      <c r="A901">
        <v>35.635370141638397</v>
      </c>
      <c r="B901">
        <v>55.073304297833097</v>
      </c>
      <c r="C901">
        <v>-13.1912835493793</v>
      </c>
      <c r="D901">
        <v>0</v>
      </c>
      <c r="E901">
        <v>0</v>
      </c>
      <c r="F901">
        <v>0.22680836116568101</v>
      </c>
      <c r="G901">
        <v>3.33849367751793E-2</v>
      </c>
      <c r="H901">
        <v>-5.5074410881771903E-2</v>
      </c>
      <c r="I901">
        <v>3.4555326514890398E-2</v>
      </c>
      <c r="J901">
        <v>1.0021953874839101E-2</v>
      </c>
      <c r="K901">
        <v>1.1388238861645601E-2</v>
      </c>
      <c r="L901">
        <v>1.0038681088550201E-2</v>
      </c>
      <c r="M901">
        <v>5.5808021194266602E-2</v>
      </c>
      <c r="N901">
        <v>1.1976343998386299E-2</v>
      </c>
      <c r="O901">
        <v>0.176069689010559</v>
      </c>
      <c r="P901">
        <v>1.0105206569074E-2</v>
      </c>
      <c r="Q901">
        <v>1.34491928103513E-2</v>
      </c>
    </row>
    <row r="902" spans="1:17" x14ac:dyDescent="0.75">
      <c r="A902">
        <v>35.747062446559497</v>
      </c>
      <c r="B902">
        <v>54.853297429443103</v>
      </c>
      <c r="C902">
        <v>-13.1073282159351</v>
      </c>
      <c r="D902">
        <v>0</v>
      </c>
      <c r="E902">
        <v>0</v>
      </c>
      <c r="F902">
        <v>0.23795396655333001</v>
      </c>
      <c r="G902">
        <v>3.0622541451860202E-2</v>
      </c>
      <c r="H902">
        <v>-5.8517540931632202E-2</v>
      </c>
      <c r="I902">
        <v>3.3949037756492197E-2</v>
      </c>
      <c r="J902">
        <v>1.00214118178027E-2</v>
      </c>
      <c r="K902">
        <v>1.1353962240836801E-2</v>
      </c>
      <c r="L902">
        <v>1.00377260245181E-2</v>
      </c>
      <c r="M902">
        <v>5.5800450512310203E-2</v>
      </c>
      <c r="N902">
        <v>1.19275466367132E-2</v>
      </c>
      <c r="O902">
        <v>0.17586432745073799</v>
      </c>
      <c r="P902">
        <v>1.0102608942630801E-2</v>
      </c>
      <c r="Q902">
        <v>1.33640297399212E-2</v>
      </c>
    </row>
    <row r="903" spans="1:17" x14ac:dyDescent="0.75">
      <c r="A903">
        <v>35.858637955417301</v>
      </c>
      <c r="B903">
        <v>54.629796930361799</v>
      </c>
      <c r="C903">
        <v>-13.025562605874599</v>
      </c>
      <c r="D903">
        <v>0</v>
      </c>
      <c r="E903">
        <v>0</v>
      </c>
      <c r="F903">
        <v>0.24875947489521499</v>
      </c>
      <c r="G903">
        <v>2.78896907588005E-2</v>
      </c>
      <c r="H903">
        <v>-6.1929680364007297E-2</v>
      </c>
      <c r="I903">
        <v>3.3357718695896599E-2</v>
      </c>
      <c r="J903">
        <v>1.00208831445375E-2</v>
      </c>
      <c r="K903">
        <v>1.1320531934013099E-2</v>
      </c>
      <c r="L903">
        <v>1.0036794541691801E-2</v>
      </c>
      <c r="M903">
        <v>5.5793066755840198E-2</v>
      </c>
      <c r="N903">
        <v>1.18799541163764E-2</v>
      </c>
      <c r="O903">
        <v>0.175659080734271</v>
      </c>
      <c r="P903">
        <v>1.0100075453648501E-2</v>
      </c>
      <c r="Q903">
        <v>1.32809694133663E-2</v>
      </c>
    </row>
    <row r="904" spans="1:17" x14ac:dyDescent="0.75">
      <c r="A904">
        <v>35.970007299698999</v>
      </c>
      <c r="B904">
        <v>54.4025003463451</v>
      </c>
      <c r="C904">
        <v>-12.9457726544933</v>
      </c>
      <c r="D904">
        <v>0</v>
      </c>
      <c r="E904">
        <v>0</v>
      </c>
      <c r="F904">
        <v>0.25918978628831102</v>
      </c>
      <c r="G904">
        <v>2.51932114479647E-2</v>
      </c>
      <c r="H904">
        <v>-6.5247235584542193E-2</v>
      </c>
      <c r="I904">
        <v>3.27822332967318E-2</v>
      </c>
      <c r="J904">
        <v>1.00203686274768E-2</v>
      </c>
      <c r="K904">
        <v>1.12879967854805E-2</v>
      </c>
      <c r="L904">
        <v>1.0035888001040799E-2</v>
      </c>
      <c r="M904">
        <v>5.5785880713105203E-2</v>
      </c>
      <c r="N904">
        <v>1.1833635973788901E-2</v>
      </c>
      <c r="O904">
        <v>0.17545395141172701</v>
      </c>
      <c r="P904">
        <v>1.00976045181642E-2</v>
      </c>
      <c r="Q904">
        <v>1.31999599005345E-2</v>
      </c>
    </row>
    <row r="905" spans="1:17" x14ac:dyDescent="0.75">
      <c r="A905">
        <v>36.0810895500885</v>
      </c>
      <c r="B905">
        <v>54.171469828982097</v>
      </c>
      <c r="C905">
        <v>-12.8674965366123</v>
      </c>
      <c r="D905">
        <v>0</v>
      </c>
      <c r="E905">
        <v>0</v>
      </c>
      <c r="F905">
        <v>0.26924737932944698</v>
      </c>
      <c r="G905">
        <v>2.2533781806462601E-2</v>
      </c>
      <c r="H905">
        <v>-6.84113472573388E-2</v>
      </c>
      <c r="I905">
        <v>3.2221924431586002E-2</v>
      </c>
      <c r="J905">
        <v>1.00198676791107E-2</v>
      </c>
      <c r="K905">
        <v>1.1256319644447101E-2</v>
      </c>
      <c r="L905">
        <v>1.00350053674168E-2</v>
      </c>
      <c r="M905">
        <v>5.5778884178604701E-2</v>
      </c>
      <c r="N905">
        <v>1.17885393198218E-2</v>
      </c>
      <c r="O905">
        <v>0.17524893475085701</v>
      </c>
      <c r="P905">
        <v>1.00951945920402E-2</v>
      </c>
      <c r="Q905">
        <v>1.31209505769406E-2</v>
      </c>
    </row>
    <row r="906" spans="1:17" x14ac:dyDescent="0.75">
      <c r="A906">
        <v>36.191832483462903</v>
      </c>
      <c r="B906">
        <v>53.9369769003033</v>
      </c>
      <c r="C906">
        <v>-12.790250498152</v>
      </c>
      <c r="D906">
        <v>0</v>
      </c>
      <c r="E906">
        <v>0</v>
      </c>
      <c r="F906">
        <v>0.27895970000582498</v>
      </c>
      <c r="G906">
        <v>1.9912669914683399E-2</v>
      </c>
      <c r="H906">
        <v>-7.1386837394263103E-2</v>
      </c>
      <c r="I906">
        <v>3.1675379720577997E-2</v>
      </c>
      <c r="J906">
        <v>1.0019379036690401E-2</v>
      </c>
      <c r="K906">
        <v>1.12254206618169E-2</v>
      </c>
      <c r="L906">
        <v>1.0034144415950699E-2</v>
      </c>
      <c r="M906">
        <v>5.5772059516057799E-2</v>
      </c>
      <c r="N906">
        <v>1.17445504785896E-2</v>
      </c>
      <c r="O906">
        <v>0.17504402509646599</v>
      </c>
      <c r="P906">
        <v>1.00928441685666E-2</v>
      </c>
      <c r="Q906">
        <v>1.30438920451603E-2</v>
      </c>
    </row>
    <row r="907" spans="1:17" x14ac:dyDescent="0.75">
      <c r="A907">
        <v>36.302172795228302</v>
      </c>
      <c r="B907">
        <v>53.699038502056197</v>
      </c>
      <c r="C907">
        <v>-12.713693771604399</v>
      </c>
      <c r="D907">
        <v>0</v>
      </c>
      <c r="E907">
        <v>0</v>
      </c>
      <c r="F907">
        <v>0.28833889617188602</v>
      </c>
      <c r="G907">
        <v>1.7332926648393199E-2</v>
      </c>
      <c r="H907">
        <v>-7.4135462476103794E-2</v>
      </c>
      <c r="I907">
        <v>3.1142275346742701E-2</v>
      </c>
      <c r="J907">
        <v>1.00189024107048E-2</v>
      </c>
      <c r="K907">
        <v>1.11952815305521E-2</v>
      </c>
      <c r="L907">
        <v>1.00333046365457E-2</v>
      </c>
      <c r="M907">
        <v>5.5765402681986501E-2</v>
      </c>
      <c r="N907">
        <v>1.17016433875712E-2</v>
      </c>
      <c r="O907">
        <v>0.17483922945290201</v>
      </c>
      <c r="P907">
        <v>1.00905517789161E-2</v>
      </c>
      <c r="Q907">
        <v>1.29687361497564E-2</v>
      </c>
    </row>
    <row r="908" spans="1:17" x14ac:dyDescent="0.75">
      <c r="A908">
        <v>36.412069723410603</v>
      </c>
      <c r="B908">
        <v>53.457689326610698</v>
      </c>
      <c r="C908">
        <v>-12.6374989104508</v>
      </c>
      <c r="D908">
        <v>0</v>
      </c>
      <c r="E908">
        <v>0</v>
      </c>
      <c r="F908">
        <v>0.29742034182990301</v>
      </c>
      <c r="G908">
        <v>1.4798654156031399E-2</v>
      </c>
      <c r="H908">
        <v>-7.6624259735130401E-2</v>
      </c>
      <c r="I908">
        <v>3.06222840062681E-2</v>
      </c>
      <c r="J908">
        <v>1.0018437508525701E-2</v>
      </c>
      <c r="K908">
        <v>1.11658837464852E-2</v>
      </c>
      <c r="L908">
        <v>1.00324855136122E-2</v>
      </c>
      <c r="M908">
        <v>5.57589095893729E-2</v>
      </c>
      <c r="N908">
        <v>1.1659791703605499E-2</v>
      </c>
      <c r="O908">
        <v>0.17463456042195699</v>
      </c>
      <c r="P908">
        <v>1.0088320510978001E-2</v>
      </c>
      <c r="Q908">
        <v>1.2895584127048601E-2</v>
      </c>
    </row>
    <row r="909" spans="1:17" x14ac:dyDescent="0.75">
      <c r="A909">
        <v>36.521505657152801</v>
      </c>
      <c r="B909">
        <v>53.212979270448898</v>
      </c>
      <c r="C909">
        <v>-12.561359234434899</v>
      </c>
      <c r="D909">
        <v>0</v>
      </c>
      <c r="E909">
        <v>0</v>
      </c>
      <c r="F909">
        <v>0.30624141001409999</v>
      </c>
      <c r="G909">
        <v>1.23138473553692E-2</v>
      </c>
      <c r="H909">
        <v>-7.8826577582266702E-2</v>
      </c>
      <c r="I909">
        <v>3.0115080433724101E-2</v>
      </c>
      <c r="J909">
        <v>1.00179840393469E-2</v>
      </c>
      <c r="K909">
        <v>1.1137208920689E-2</v>
      </c>
      <c r="L909">
        <v>1.00316865347719E-2</v>
      </c>
      <c r="M909">
        <v>5.5752576176652101E-2</v>
      </c>
      <c r="N909">
        <v>1.16189692475911E-2</v>
      </c>
      <c r="O909">
        <v>0.174430036516877</v>
      </c>
      <c r="P909">
        <v>1.00861483693153E-2</v>
      </c>
      <c r="Q909">
        <v>1.2824370556710899E-2</v>
      </c>
    </row>
    <row r="910" spans="1:17" x14ac:dyDescent="0.75">
      <c r="A910">
        <v>36.6304612139512</v>
      </c>
      <c r="B910">
        <v>52.964953986655502</v>
      </c>
      <c r="C910">
        <v>-12.484994163918</v>
      </c>
      <c r="D910">
        <v>0</v>
      </c>
      <c r="E910">
        <v>0</v>
      </c>
      <c r="F910">
        <v>0.31481705285609801</v>
      </c>
      <c r="G910">
        <v>9.8792807690433505E-3</v>
      </c>
      <c r="H910">
        <v>-8.0722358978814704E-2</v>
      </c>
      <c r="I910">
        <v>2.9620352809929799E-2</v>
      </c>
      <c r="J910">
        <v>1.00175417243842E-2</v>
      </c>
      <c r="K910">
        <v>1.11092394244221E-2</v>
      </c>
      <c r="L910">
        <v>1.00309072088276E-2</v>
      </c>
      <c r="M910">
        <v>5.5746398550161502E-2</v>
      </c>
      <c r="N910">
        <v>1.1579150922652701E-2</v>
      </c>
      <c r="O910">
        <v>0.17422568222979801</v>
      </c>
      <c r="P910">
        <v>1.0084029551080899E-2</v>
      </c>
      <c r="Q910">
        <v>1.27549051926595E-2</v>
      </c>
    </row>
    <row r="911" spans="1:17" x14ac:dyDescent="0.75">
      <c r="A911">
        <v>36.738912979675</v>
      </c>
      <c r="B911">
        <v>52.7136552423258</v>
      </c>
      <c r="C911">
        <v>-12.4081529161428</v>
      </c>
      <c r="D911">
        <v>0</v>
      </c>
      <c r="E911">
        <v>0</v>
      </c>
      <c r="F911">
        <v>0.32315299387951901</v>
      </c>
      <c r="G911">
        <v>7.4933343534111302E-3</v>
      </c>
      <c r="H911">
        <v>-8.2298635851577498E-2</v>
      </c>
      <c r="I911">
        <v>2.91377916621504E-2</v>
      </c>
      <c r="J911">
        <v>1.0017110286951099E-2</v>
      </c>
      <c r="K911">
        <v>1.10819577615995E-2</v>
      </c>
      <c r="L911">
        <v>1.00301470482784E-2</v>
      </c>
      <c r="M911">
        <v>5.57403728455384E-2</v>
      </c>
      <c r="N911">
        <v>1.15403118207697E-2</v>
      </c>
      <c r="O911">
        <v>0.17402152895587</v>
      </c>
      <c r="P911">
        <v>1.00819628720768E-2</v>
      </c>
      <c r="Q911">
        <v>1.26871492110144E-2</v>
      </c>
    </row>
    <row r="912" spans="1:17" x14ac:dyDescent="0.75">
      <c r="A912">
        <v>36.846833946874597</v>
      </c>
      <c r="B912">
        <v>52.459117961314199</v>
      </c>
      <c r="C912">
        <v>-12.330617241797199</v>
      </c>
      <c r="D912">
        <v>0</v>
      </c>
      <c r="E912">
        <v>0</v>
      </c>
      <c r="F912">
        <v>0.33125203146002602</v>
      </c>
      <c r="G912">
        <v>5.1532626114864201E-3</v>
      </c>
      <c r="H912">
        <v>-8.3549170000534606E-2</v>
      </c>
      <c r="I912">
        <v>2.8667100320652499E-2</v>
      </c>
      <c r="J912">
        <v>1.0016689461807801E-2</v>
      </c>
      <c r="K912">
        <v>1.1055347159955899E-2</v>
      </c>
      <c r="L912">
        <v>1.00294055857917E-2</v>
      </c>
      <c r="M912">
        <v>5.5734495358290302E-2</v>
      </c>
      <c r="N912">
        <v>1.1502428064375301E-2</v>
      </c>
      <c r="O912">
        <v>0.17381761539194099</v>
      </c>
      <c r="P912">
        <v>1.0079946994366699E-2</v>
      </c>
      <c r="Q912">
        <v>1.26210587475937E-2</v>
      </c>
    </row>
    <row r="913" spans="1:17" x14ac:dyDescent="0.75">
      <c r="A913">
        <v>36.954194846448303</v>
      </c>
      <c r="B913">
        <v>52.201373019347798</v>
      </c>
      <c r="C913">
        <v>-12.2522038790436</v>
      </c>
      <c r="D913">
        <v>0</v>
      </c>
      <c r="E913">
        <v>0</v>
      </c>
      <c r="F913">
        <v>0.33911666607778601</v>
      </c>
      <c r="G913">
        <v>2.8556750744884001E-3</v>
      </c>
      <c r="H913">
        <v>-8.4474527060878601E-2</v>
      </c>
      <c r="I913">
        <v>2.82079843483907E-2</v>
      </c>
      <c r="J913">
        <v>1.00162789857106E-2</v>
      </c>
      <c r="K913">
        <v>1.1029390973451099E-2</v>
      </c>
      <c r="L913">
        <v>1.0028682357551701E-2</v>
      </c>
      <c r="M913">
        <v>5.5728762411804002E-2</v>
      </c>
      <c r="N913">
        <v>1.14654759556015E-2</v>
      </c>
      <c r="O913">
        <v>0.17361398714561399</v>
      </c>
      <c r="P913">
        <v>1.0077980724453E-2</v>
      </c>
      <c r="Q913">
        <v>1.25565946736306E-2</v>
      </c>
    </row>
    <row r="914" spans="1:17" x14ac:dyDescent="0.75">
      <c r="A914">
        <v>37.060964468111003</v>
      </c>
      <c r="B914">
        <v>51.940444503880499</v>
      </c>
      <c r="C914">
        <v>-12.1727653322507</v>
      </c>
      <c r="D914">
        <v>0</v>
      </c>
      <c r="E914">
        <v>0</v>
      </c>
      <c r="F914">
        <v>0.34674967547510899</v>
      </c>
      <c r="G914">
        <v>5.9700960691390598E-4</v>
      </c>
      <c r="H914">
        <v>-8.5081325180160303E-2</v>
      </c>
      <c r="I914">
        <v>2.77601614892952E-2</v>
      </c>
      <c r="J914">
        <v>1.00158786063065E-2</v>
      </c>
      <c r="K914">
        <v>1.10040732446984E-2</v>
      </c>
      <c r="L914">
        <v>1.0027976918931E-2</v>
      </c>
      <c r="M914">
        <v>5.5723170481569301E-2</v>
      </c>
      <c r="N914">
        <v>1.14294327769702E-2</v>
      </c>
      <c r="O914">
        <v>0.173410695407614</v>
      </c>
      <c r="P914">
        <v>1.0076062787705E-2</v>
      </c>
      <c r="Q914">
        <v>1.24937152004111E-2</v>
      </c>
    </row>
    <row r="915" spans="1:17" x14ac:dyDescent="0.75">
      <c r="A915">
        <v>37.167110670520302</v>
      </c>
      <c r="B915">
        <v>51.676352336191897</v>
      </c>
      <c r="C915">
        <v>-12.0921912599238</v>
      </c>
      <c r="D915">
        <v>0</v>
      </c>
      <c r="E915">
        <v>0</v>
      </c>
      <c r="F915">
        <v>0.35415454585405698</v>
      </c>
      <c r="G915">
        <v>-1.62646231558256E-3</v>
      </c>
      <c r="H915">
        <v>-8.5381987060060394E-2</v>
      </c>
      <c r="I915">
        <v>2.7323351611509301E-2</v>
      </c>
      <c r="J915">
        <v>1.00154880731413E-2</v>
      </c>
      <c r="K915">
        <v>1.09793781364036E-2</v>
      </c>
      <c r="L915">
        <v>1.00272888286483E-2</v>
      </c>
      <c r="M915">
        <v>5.5717716069600798E-2</v>
      </c>
      <c r="N915">
        <v>1.1394275981971499E-2</v>
      </c>
      <c r="O915">
        <v>0.17320779667529501</v>
      </c>
      <c r="P915">
        <v>1.0074192048570799E-2</v>
      </c>
      <c r="Q915">
        <v>1.2432383098919E-2</v>
      </c>
    </row>
    <row r="916" spans="1:17" x14ac:dyDescent="0.75">
      <c r="A916">
        <v>37.272595314615899</v>
      </c>
      <c r="B916">
        <v>51.409086626878498</v>
      </c>
      <c r="C916">
        <v>-12.0103987859287</v>
      </c>
      <c r="D916">
        <v>0</v>
      </c>
      <c r="E916">
        <v>0</v>
      </c>
      <c r="F916">
        <v>0.36133353332990098</v>
      </c>
      <c r="G916">
        <v>-3.81815005934877E-3</v>
      </c>
      <c r="H916">
        <v>-8.5391752970144799E-2</v>
      </c>
      <c r="I916">
        <v>2.68973629455895E-2</v>
      </c>
      <c r="J916">
        <v>1.00151072147622E-2</v>
      </c>
      <c r="K916">
        <v>1.0955294806853999E-2</v>
      </c>
      <c r="L916">
        <v>1.00266177846165E-2</v>
      </c>
      <c r="M916">
        <v>5.5712396781287997E-2</v>
      </c>
      <c r="N916">
        <v>1.13599901359752E-2</v>
      </c>
      <c r="O916">
        <v>0.17300535626215499</v>
      </c>
      <c r="P916">
        <v>1.0072367294346501E-2</v>
      </c>
      <c r="Q916">
        <v>1.2372558610702101E-2</v>
      </c>
    </row>
    <row r="917" spans="1:17" x14ac:dyDescent="0.75">
      <c r="A917">
        <v>37.377392884902399</v>
      </c>
      <c r="B917">
        <v>51.138696848961402</v>
      </c>
      <c r="C917">
        <v>-11.927366644042401</v>
      </c>
      <c r="D917">
        <v>0</v>
      </c>
      <c r="E917">
        <v>0</v>
      </c>
      <c r="F917">
        <v>0.36829212364828601</v>
      </c>
      <c r="G917">
        <v>-5.98268378767851E-3</v>
      </c>
      <c r="H917">
        <v>-8.5136090363270495E-2</v>
      </c>
      <c r="I917">
        <v>2.6481787258501099E-2</v>
      </c>
      <c r="J917">
        <v>1.0014735666185401E-2</v>
      </c>
      <c r="K917">
        <v>1.09318001765363E-2</v>
      </c>
      <c r="L917">
        <v>1.0025963143761101E-2</v>
      </c>
      <c r="M917">
        <v>5.5707207519055599E-2</v>
      </c>
      <c r="N917">
        <v>1.13265423822021E-2</v>
      </c>
      <c r="O917">
        <v>0.17280343510054899</v>
      </c>
      <c r="P917">
        <v>1.00705874446506E-2</v>
      </c>
      <c r="Q917">
        <v>1.2314206315506599E-2</v>
      </c>
    </row>
    <row r="918" spans="1:17" x14ac:dyDescent="0.75">
      <c r="A918">
        <v>37.481465594552802</v>
      </c>
      <c r="B918">
        <v>50.865168563400701</v>
      </c>
      <c r="C918">
        <v>-11.843087234400899</v>
      </c>
      <c r="D918">
        <v>0</v>
      </c>
      <c r="E918">
        <v>0</v>
      </c>
      <c r="F918">
        <v>0.37503472091474399</v>
      </c>
      <c r="G918">
        <v>-8.1232221675381199E-3</v>
      </c>
      <c r="H918">
        <v>-8.4638911677927794E-2</v>
      </c>
      <c r="I918">
        <v>2.6076420311928399E-2</v>
      </c>
      <c r="J918">
        <v>1.00143732448099E-2</v>
      </c>
      <c r="K918">
        <v>1.0908882698809399E-2</v>
      </c>
      <c r="L918">
        <v>1.0025324584353399E-2</v>
      </c>
      <c r="M918">
        <v>5.5702145732595403E-2</v>
      </c>
      <c r="N918">
        <v>1.12939162824615E-2</v>
      </c>
      <c r="O918">
        <v>0.172602103973933</v>
      </c>
      <c r="P918">
        <v>1.0068851345698E-2</v>
      </c>
      <c r="Q918">
        <v>1.2257288386535999E-2</v>
      </c>
    </row>
    <row r="919" spans="1:17" x14ac:dyDescent="0.75">
      <c r="A919">
        <v>37.584777128471998</v>
      </c>
      <c r="B919">
        <v>50.5884925772042</v>
      </c>
      <c r="C919">
        <v>-11.7575912347952</v>
      </c>
      <c r="D919">
        <v>0</v>
      </c>
      <c r="E919">
        <v>0</v>
      </c>
      <c r="F919">
        <v>0.38156457185465797</v>
      </c>
      <c r="G919">
        <v>-1.0243729403358E-2</v>
      </c>
      <c r="H919">
        <v>-8.3928035371604204E-2</v>
      </c>
      <c r="I919">
        <v>2.56810219339484E-2</v>
      </c>
      <c r="J919">
        <v>1.00140197359085E-2</v>
      </c>
      <c r="K919">
        <v>1.08865287955194E-2</v>
      </c>
      <c r="L919">
        <v>1.00247017280594E-2</v>
      </c>
      <c r="M919">
        <v>5.5697208422898603E-2</v>
      </c>
      <c r="N919">
        <v>1.12620925064326E-2</v>
      </c>
      <c r="O919">
        <v>0.17240143542164599</v>
      </c>
      <c r="P919">
        <v>1.00671579695976E-2</v>
      </c>
      <c r="Q919">
        <v>1.22017711244216E-2</v>
      </c>
    </row>
    <row r="920" spans="1:17" x14ac:dyDescent="0.75">
      <c r="A920">
        <v>37.687290413804</v>
      </c>
      <c r="B920">
        <v>50.3086548169873</v>
      </c>
      <c r="C920">
        <v>-11.6709423558405</v>
      </c>
      <c r="D920">
        <v>0</v>
      </c>
      <c r="E920">
        <v>0</v>
      </c>
      <c r="F920">
        <v>0.38788462023360498</v>
      </c>
      <c r="G920">
        <v>-1.23481204928354E-2</v>
      </c>
      <c r="H920">
        <v>-8.3033800852004305E-2</v>
      </c>
      <c r="I920">
        <v>2.52953493664764E-2</v>
      </c>
      <c r="J920">
        <v>1.00136749224412E-2</v>
      </c>
      <c r="K920">
        <v>1.0864724742303799E-2</v>
      </c>
      <c r="L920">
        <v>1.00240941924713E-2</v>
      </c>
      <c r="M920">
        <v>5.5692392558663498E-2</v>
      </c>
      <c r="N920">
        <v>1.12310515156465E-2</v>
      </c>
      <c r="O920">
        <v>0.172201502173782</v>
      </c>
      <c r="P920">
        <v>1.00655062186204E-2</v>
      </c>
      <c r="Q920">
        <v>1.21476185401729E-2</v>
      </c>
    </row>
    <row r="921" spans="1:17" x14ac:dyDescent="0.75">
      <c r="A921">
        <v>37.788967125564099</v>
      </c>
      <c r="B921">
        <v>50.025634849769702</v>
      </c>
      <c r="C921">
        <v>-11.5832347503123</v>
      </c>
      <c r="D921">
        <v>0</v>
      </c>
      <c r="E921">
        <v>0</v>
      </c>
      <c r="F921">
        <v>0.39399735276644099</v>
      </c>
      <c r="G921">
        <v>-1.4440419956564201E-2</v>
      </c>
      <c r="H921">
        <v>-8.1988280079989498E-2</v>
      </c>
      <c r="I921">
        <v>2.4919161363277102E-2</v>
      </c>
      <c r="J921">
        <v>1.0013338588720101E-2</v>
      </c>
      <c r="K921">
        <v>1.08434569002724E-2</v>
      </c>
      <c r="L921">
        <v>1.0023501597563E-2</v>
      </c>
      <c r="M921">
        <v>5.5687695127466401E-2</v>
      </c>
      <c r="N921">
        <v>1.1200773893316101E-2</v>
      </c>
      <c r="O921">
        <v>0.172002376419022</v>
      </c>
      <c r="P921">
        <v>1.0063895114815299E-2</v>
      </c>
      <c r="Q921">
        <v>1.20947985716975E-2</v>
      </c>
    </row>
    <row r="922" spans="1:17" x14ac:dyDescent="0.75">
      <c r="A922">
        <v>37.889766542056996</v>
      </c>
      <c r="B922">
        <v>49.739402724056497</v>
      </c>
      <c r="C922">
        <v>-11.494589452750899</v>
      </c>
      <c r="D922">
        <v>0</v>
      </c>
      <c r="E922">
        <v>0</v>
      </c>
      <c r="F922">
        <v>0.399904404775699</v>
      </c>
      <c r="G922">
        <v>-1.65245745411353E-2</v>
      </c>
      <c r="H922">
        <v>-8.0824548183691405E-2</v>
      </c>
      <c r="I922">
        <v>2.45522266510677E-2</v>
      </c>
      <c r="J922">
        <v>1.00130105279737E-2</v>
      </c>
      <c r="K922">
        <v>1.0822712194357501E-2</v>
      </c>
      <c r="L922">
        <v>1.00229235790184E-2</v>
      </c>
      <c r="M922">
        <v>5.5683113241415401E-2</v>
      </c>
      <c r="N922">
        <v>1.11712410253307E-2</v>
      </c>
      <c r="O922">
        <v>0.17180412963411501</v>
      </c>
      <c r="P922">
        <v>1.00623236137862E-2</v>
      </c>
      <c r="Q922">
        <v>1.2043276978522E-2</v>
      </c>
    </row>
    <row r="923" spans="1:17" x14ac:dyDescent="0.75">
      <c r="A923">
        <v>37.989645737948003</v>
      </c>
      <c r="B923">
        <v>49.449921399388103</v>
      </c>
      <c r="C923">
        <v>-11.405152376708701</v>
      </c>
      <c r="D923">
        <v>0</v>
      </c>
      <c r="E923">
        <v>0</v>
      </c>
      <c r="F923">
        <v>0.40560665353026198</v>
      </c>
      <c r="G923">
        <v>-1.86045795961437E-2</v>
      </c>
      <c r="H923">
        <v>-7.9576281244746097E-2</v>
      </c>
      <c r="I923">
        <v>2.4194315696903002E-2</v>
      </c>
      <c r="J923">
        <v>1.00126905349861E-2</v>
      </c>
      <c r="K923">
        <v>1.08024776478815E-2</v>
      </c>
      <c r="L923">
        <v>1.00223597752626E-2</v>
      </c>
      <c r="M923">
        <v>5.56786440343498E-2</v>
      </c>
      <c r="N923">
        <v>1.11424344376513E-2</v>
      </c>
      <c r="O923">
        <v>0.17160683061364701</v>
      </c>
      <c r="P923">
        <v>1.00607910944473E-2</v>
      </c>
      <c r="Q923">
        <v>1.1993033398373199E-2</v>
      </c>
    </row>
    <row r="924" spans="1:17" x14ac:dyDescent="0.75">
      <c r="A924">
        <v>38.088558186935103</v>
      </c>
      <c r="B924">
        <v>49.157143806913297</v>
      </c>
      <c r="C924">
        <v>-11.3150903162531</v>
      </c>
      <c r="D924">
        <v>0</v>
      </c>
      <c r="E924">
        <v>0</v>
      </c>
      <c r="F924">
        <v>0.41110375890006101</v>
      </c>
      <c r="G924">
        <v>-2.0684269281139499E-2</v>
      </c>
      <c r="H924">
        <v>-7.8277122121278894E-2</v>
      </c>
      <c r="I924">
        <v>2.3845208463699301E-2</v>
      </c>
      <c r="J924">
        <v>1.00123784130317E-2</v>
      </c>
      <c r="K924">
        <v>1.07827408210168E-2</v>
      </c>
      <c r="L924">
        <v>1.00218098396797E-2</v>
      </c>
      <c r="M924">
        <v>5.5674284758683301E-2</v>
      </c>
      <c r="N924">
        <v>1.1114336420516799E-2</v>
      </c>
      <c r="O924">
        <v>0.171410548673889</v>
      </c>
      <c r="P924">
        <v>1.00592959446639E-2</v>
      </c>
      <c r="Q924">
        <v>1.1944014977482299E-2</v>
      </c>
    </row>
    <row r="925" spans="1:17" x14ac:dyDescent="0.75">
      <c r="A925">
        <v>38.186453701748398</v>
      </c>
      <c r="B925">
        <v>48.861015485956997</v>
      </c>
      <c r="C925">
        <v>-11.224588116201399</v>
      </c>
      <c r="D925">
        <v>0</v>
      </c>
      <c r="E925">
        <v>0</v>
      </c>
      <c r="F925">
        <v>0.416394164938652</v>
      </c>
      <c r="G925">
        <v>-2.27674347792464E-2</v>
      </c>
      <c r="H925">
        <v>-7.69602995120474E-2</v>
      </c>
      <c r="I925">
        <v>2.3504686570337299E-2</v>
      </c>
      <c r="J925">
        <v>1.00120739668651E-2</v>
      </c>
      <c r="K925">
        <v>1.0763489367555701E-2</v>
      </c>
      <c r="L925">
        <v>1.0021273428261901E-2</v>
      </c>
      <c r="M925">
        <v>5.5670032687507302E-2</v>
      </c>
      <c r="N925">
        <v>1.1086929397446601E-2</v>
      </c>
      <c r="O925">
        <v>0.171215354911572</v>
      </c>
      <c r="P925">
        <v>1.00578375806801E-2</v>
      </c>
      <c r="Q925">
        <v>1.1896202577441501E-2</v>
      </c>
    </row>
    <row r="926" spans="1:17" x14ac:dyDescent="0.75">
      <c r="A926">
        <v>38.2832802228858</v>
      </c>
      <c r="B926">
        <v>48.561473895411098</v>
      </c>
      <c r="C926">
        <v>-11.133844456570101</v>
      </c>
      <c r="D926">
        <v>0</v>
      </c>
      <c r="E926">
        <v>0</v>
      </c>
      <c r="F926">
        <v>0.42147854665949802</v>
      </c>
      <c r="G926">
        <v>-2.4857118653460599E-2</v>
      </c>
      <c r="H926">
        <v>-7.5657638771122401E-2</v>
      </c>
      <c r="I926">
        <v>2.3172540670192799E-2</v>
      </c>
      <c r="J926">
        <v>1.00117770093184E-2</v>
      </c>
      <c r="K926">
        <v>1.07447114520582E-2</v>
      </c>
      <c r="L926">
        <v>1.00207502112333E-2</v>
      </c>
      <c r="M926">
        <v>5.5665885206726502E-2</v>
      </c>
      <c r="N926">
        <v>1.1060196519106299E-2</v>
      </c>
      <c r="O926">
        <v>0.17102130522190101</v>
      </c>
      <c r="P926">
        <v>1.0056411399444401E-2</v>
      </c>
      <c r="Q926">
        <v>1.1849445287401001E-2</v>
      </c>
    </row>
    <row r="927" spans="1:17" x14ac:dyDescent="0.75">
      <c r="A927">
        <v>38.379010176368602</v>
      </c>
      <c r="B927">
        <v>48.258467632101002</v>
      </c>
      <c r="C927">
        <v>-11.043067686281001</v>
      </c>
      <c r="D927">
        <v>0</v>
      </c>
      <c r="E927">
        <v>0</v>
      </c>
      <c r="F927">
        <v>0.42638536641261698</v>
      </c>
      <c r="G927">
        <v>-2.6953486991981E-2</v>
      </c>
      <c r="H927">
        <v>-7.4400499703875106E-2</v>
      </c>
      <c r="I927">
        <v>2.28485629921832E-2</v>
      </c>
      <c r="J927">
        <v>1.00114873546323E-2</v>
      </c>
      <c r="K927">
        <v>1.0726395328155801E-2</v>
      </c>
      <c r="L927">
        <v>1.00202398612999E-2</v>
      </c>
      <c r="M927">
        <v>5.5661839721918897E-2</v>
      </c>
      <c r="N927">
        <v>1.10341210629666E-2</v>
      </c>
      <c r="O927">
        <v>0.17082844894318699</v>
      </c>
      <c r="P927">
        <v>1.0055022806906001E-2</v>
      </c>
      <c r="Q927">
        <v>1.1803920341175301E-2</v>
      </c>
    </row>
    <row r="928" spans="1:17" x14ac:dyDescent="0.75">
      <c r="A928">
        <v>38.473624929854203</v>
      </c>
      <c r="B928">
        <v>47.951944391402201</v>
      </c>
      <c r="C928">
        <v>-10.9524725483159</v>
      </c>
      <c r="D928">
        <v>0</v>
      </c>
      <c r="E928">
        <v>0</v>
      </c>
      <c r="F928">
        <v>0.43113172909092501</v>
      </c>
      <c r="G928">
        <v>-2.9056627798907299E-2</v>
      </c>
      <c r="H928">
        <v>-7.3217850868416798E-2</v>
      </c>
      <c r="I928">
        <v>2.2532554360780999E-2</v>
      </c>
      <c r="J928">
        <v>1.00112048247324E-2</v>
      </c>
      <c r="K928">
        <v>1.07085297354317E-2</v>
      </c>
      <c r="L928">
        <v>1.0019742064707999E-2</v>
      </c>
      <c r="M928">
        <v>5.5657893745994703E-2</v>
      </c>
      <c r="N928">
        <v>1.1008686998315901E-2</v>
      </c>
      <c r="O928">
        <v>0.170636829645751</v>
      </c>
      <c r="P928">
        <v>1.00536695443912E-2</v>
      </c>
      <c r="Q928">
        <v>1.17595536882431E-2</v>
      </c>
    </row>
    <row r="929" spans="1:17" x14ac:dyDescent="0.75">
      <c r="A929">
        <v>38.567102479115498</v>
      </c>
      <c r="B929">
        <v>47.641846230675903</v>
      </c>
      <c r="C929">
        <v>-10.8622768540466</v>
      </c>
      <c r="D929">
        <v>0</v>
      </c>
      <c r="E929">
        <v>0</v>
      </c>
      <c r="F929">
        <v>0.435721819758772</v>
      </c>
      <c r="G929">
        <v>-3.11681191693974E-2</v>
      </c>
      <c r="H929">
        <v>-7.2137188939189301E-2</v>
      </c>
      <c r="I929">
        <v>2.2224317099436099E-2</v>
      </c>
      <c r="J929">
        <v>1.0010929242884501E-2</v>
      </c>
      <c r="K929">
        <v>1.06911034982135E-2</v>
      </c>
      <c r="L929">
        <v>1.0019256510064901E-2</v>
      </c>
      <c r="M929">
        <v>5.5654044810581497E-2</v>
      </c>
      <c r="N929">
        <v>1.09838784150869E-2</v>
      </c>
      <c r="O929">
        <v>0.170446483761898</v>
      </c>
      <c r="P929">
        <v>1.00523495549671E-2</v>
      </c>
      <c r="Q929">
        <v>1.17162778921479E-2</v>
      </c>
    </row>
    <row r="930" spans="1:17" x14ac:dyDescent="0.75">
      <c r="A930">
        <v>38.659412439016599</v>
      </c>
      <c r="B930">
        <v>47.328104680480202</v>
      </c>
      <c r="C930">
        <v>-10.7726983663854</v>
      </c>
      <c r="D930">
        <v>0</v>
      </c>
      <c r="E930">
        <v>0</v>
      </c>
      <c r="F930">
        <v>0.44014927317645403</v>
      </c>
      <c r="G930">
        <v>-3.3290076798116297E-2</v>
      </c>
      <c r="H930">
        <v>-7.1182522805494794E-2</v>
      </c>
      <c r="I930">
        <v>2.1923661709523899E-2</v>
      </c>
      <c r="J930">
        <v>1.0010660439665999E-2</v>
      </c>
      <c r="K930">
        <v>1.06741059031703E-2</v>
      </c>
      <c r="L930">
        <v>1.00187828988607E-2</v>
      </c>
      <c r="M930">
        <v>5.5650290549424497E-2</v>
      </c>
      <c r="N930">
        <v>1.0959680061418399E-2</v>
      </c>
      <c r="O930">
        <v>0.17025744140115001</v>
      </c>
      <c r="P930">
        <v>1.0051062018654499E-2</v>
      </c>
      <c r="Q930">
        <v>1.1674066069910999E-2</v>
      </c>
    </row>
    <row r="931" spans="1:17" x14ac:dyDescent="0.75">
      <c r="A931">
        <v>38.7505147583393</v>
      </c>
      <c r="B931">
        <v>47.010643469850599</v>
      </c>
      <c r="C931">
        <v>-10.6839508030827</v>
      </c>
      <c r="D931">
        <v>0</v>
      </c>
      <c r="E931">
        <v>0</v>
      </c>
      <c r="F931">
        <v>0.44440457395783001</v>
      </c>
      <c r="G931">
        <v>-3.5425144876751503E-2</v>
      </c>
      <c r="H931">
        <v>-7.0376192919615499E-2</v>
      </c>
      <c r="I931">
        <v>2.16304001185714E-2</v>
      </c>
      <c r="J931">
        <v>1.0010398246929101E-2</v>
      </c>
      <c r="K931">
        <v>1.0657526317598301E-2</v>
      </c>
      <c r="L931">
        <v>1.0018320934831799E-2</v>
      </c>
      <c r="M931">
        <v>5.5646628614077001E-2</v>
      </c>
      <c r="N931">
        <v>1.09360768002317E-2</v>
      </c>
      <c r="O931">
        <v>0.17006972516476199</v>
      </c>
      <c r="P931">
        <v>1.0049806160183399E-2</v>
      </c>
      <c r="Q931">
        <v>1.16328928043305E-2</v>
      </c>
    </row>
    <row r="932" spans="1:17" x14ac:dyDescent="0.75">
      <c r="A932">
        <v>38.8403481008081</v>
      </c>
      <c r="B932">
        <v>46.689344752832902</v>
      </c>
      <c r="C932">
        <v>-10.5962499204888</v>
      </c>
      <c r="D932">
        <v>0</v>
      </c>
      <c r="E932">
        <v>0</v>
      </c>
      <c r="F932">
        <v>0.44847328082851201</v>
      </c>
      <c r="G932">
        <v>-3.7575543910974903E-2</v>
      </c>
      <c r="H932">
        <v>-6.9738555868546701E-2</v>
      </c>
      <c r="I932">
        <v>2.13444113512294E-2</v>
      </c>
      <c r="J932">
        <v>1.0010142556515099E-2</v>
      </c>
      <c r="K932">
        <v>1.06413579021399E-2</v>
      </c>
      <c r="L932">
        <v>1.0017870427410199E-2</v>
      </c>
      <c r="M932">
        <v>5.5643057493928998E-2</v>
      </c>
      <c r="N932">
        <v>1.09130588947851E-2</v>
      </c>
      <c r="O932">
        <v>0.169883362104149</v>
      </c>
      <c r="P932">
        <v>1.0048581178604601E-2</v>
      </c>
      <c r="Q932">
        <v>1.15927318363306E-2</v>
      </c>
    </row>
    <row r="933" spans="1:17" x14ac:dyDescent="0.75">
      <c r="A933">
        <v>38.928875367602899</v>
      </c>
      <c r="B933">
        <v>46.364181166330503</v>
      </c>
      <c r="C933">
        <v>-10.509774100957101</v>
      </c>
      <c r="D933">
        <v>0</v>
      </c>
      <c r="E933">
        <v>0</v>
      </c>
      <c r="F933">
        <v>0.45235062646563801</v>
      </c>
      <c r="G933">
        <v>-3.9743247626105302E-2</v>
      </c>
      <c r="H933">
        <v>-6.9283764068445802E-2</v>
      </c>
      <c r="I933">
        <v>2.1065397841490498E-2</v>
      </c>
      <c r="J933">
        <v>1.00098931023827E-2</v>
      </c>
      <c r="K933">
        <v>1.06255838338584E-2</v>
      </c>
      <c r="L933">
        <v>1.0017430907851401E-2</v>
      </c>
      <c r="M933">
        <v>5.5639573473296303E-2</v>
      </c>
      <c r="N933">
        <v>1.08906023953746E-2</v>
      </c>
      <c r="O933">
        <v>0.16969833932137299</v>
      </c>
      <c r="P933">
        <v>1.00473863358171E-2</v>
      </c>
      <c r="Q933">
        <v>1.15535589672957E-2</v>
      </c>
    </row>
    <row r="934" spans="1:17" x14ac:dyDescent="0.75">
      <c r="A934">
        <v>39.016024204518502</v>
      </c>
      <c r="B934">
        <v>46.035029920350198</v>
      </c>
      <c r="C934">
        <v>-10.424711169365199</v>
      </c>
      <c r="D934">
        <v>0</v>
      </c>
      <c r="E934">
        <v>0</v>
      </c>
      <c r="F934">
        <v>0.45602778674176803</v>
      </c>
      <c r="G934">
        <v>-4.19286635633992E-2</v>
      </c>
      <c r="H934">
        <v>-6.9025797640219003E-2</v>
      </c>
      <c r="I934">
        <v>2.0793245946076799E-2</v>
      </c>
      <c r="J934">
        <v>1.00096497829284E-2</v>
      </c>
      <c r="K934">
        <v>1.06101976879145E-2</v>
      </c>
      <c r="L934">
        <v>1.00170021971373E-2</v>
      </c>
      <c r="M934">
        <v>5.5636175133123703E-2</v>
      </c>
      <c r="N934">
        <v>1.0868698155380401E-2</v>
      </c>
      <c r="O934">
        <v>0.16951467014747401</v>
      </c>
      <c r="P934">
        <v>1.0046220869773401E-2</v>
      </c>
      <c r="Q934">
        <v>1.15153492135344E-2</v>
      </c>
    </row>
    <row r="935" spans="1:17" x14ac:dyDescent="0.75">
      <c r="A935">
        <v>39.101730438075101</v>
      </c>
      <c r="B935">
        <v>45.701799545264002</v>
      </c>
      <c r="C935">
        <v>-10.3412237232126</v>
      </c>
      <c r="D935">
        <v>0</v>
      </c>
      <c r="E935">
        <v>0</v>
      </c>
      <c r="F935">
        <v>0.459500935984332</v>
      </c>
      <c r="G935">
        <v>-4.4131480180283698E-2</v>
      </c>
      <c r="H935">
        <v>-6.8973764029195597E-2</v>
      </c>
      <c r="I935">
        <v>2.0527786849310399E-2</v>
      </c>
      <c r="J935">
        <v>1.0009412447221099E-2</v>
      </c>
      <c r="K935">
        <v>1.05951899202897E-2</v>
      </c>
      <c r="L935">
        <v>1.00165840293389E-2</v>
      </c>
      <c r="M935">
        <v>5.5632860365422497E-2</v>
      </c>
      <c r="N935">
        <v>1.0847332587614099E-2</v>
      </c>
      <c r="O935">
        <v>0.16933235069373601</v>
      </c>
      <c r="P935">
        <v>1.00450840782325E-2</v>
      </c>
      <c r="Q935">
        <v>1.1478079552107501E-2</v>
      </c>
    </row>
    <row r="936" spans="1:17" x14ac:dyDescent="0.75">
      <c r="A936">
        <v>39.185930114559497</v>
      </c>
      <c r="B936">
        <v>45.364400937288501</v>
      </c>
      <c r="C936">
        <v>-10.259454378509099</v>
      </c>
      <c r="D936">
        <v>0</v>
      </c>
      <c r="E936">
        <v>0</v>
      </c>
      <c r="F936">
        <v>0.46277051337841502</v>
      </c>
      <c r="G936">
        <v>-4.6351146173162799E-2</v>
      </c>
      <c r="H936">
        <v>-6.9133216527562796E-2</v>
      </c>
      <c r="I936">
        <v>2.0268857386471901E-2</v>
      </c>
      <c r="J936">
        <v>1.00091809493823E-2</v>
      </c>
      <c r="K936">
        <v>1.0580612468416999E-2</v>
      </c>
      <c r="L936">
        <v>1.0016176147428901E-2</v>
      </c>
      <c r="M936">
        <v>5.5629627132767298E-2</v>
      </c>
      <c r="N936">
        <v>1.08264925597062E-2</v>
      </c>
      <c r="O936">
        <v>0.16915137152217399</v>
      </c>
      <c r="P936">
        <v>1.00439752361711E-2</v>
      </c>
      <c r="Q936">
        <v>1.14417262131519E-2</v>
      </c>
    </row>
    <row r="937" spans="1:17" x14ac:dyDescent="0.75">
      <c r="A937">
        <v>39.268562054042199</v>
      </c>
      <c r="B937">
        <v>45.0227529725477</v>
      </c>
      <c r="C937">
        <v>-10.1795207390415</v>
      </c>
      <c r="D937">
        <v>0</v>
      </c>
      <c r="E937">
        <v>0</v>
      </c>
      <c r="F937">
        <v>0.46881287152527101</v>
      </c>
      <c r="G937">
        <v>-5.0444740860174302E-2</v>
      </c>
      <c r="H937">
        <v>-6.9505494988066005E-2</v>
      </c>
      <c r="I937">
        <v>2.00162955872474E-2</v>
      </c>
      <c r="J937">
        <v>1.0008955144601201E-2</v>
      </c>
      <c r="K937">
        <v>1.0702441482095801E-2</v>
      </c>
      <c r="L937">
        <v>1.0015778296261499E-2</v>
      </c>
      <c r="M937">
        <v>5.5626473412646898E-2</v>
      </c>
      <c r="N937">
        <v>1.080616503542E-2</v>
      </c>
      <c r="O937">
        <v>0.16897171712341499</v>
      </c>
      <c r="P937">
        <v>1.00428921190997E-2</v>
      </c>
      <c r="Q937">
        <v>1.14062162668807E-2</v>
      </c>
    </row>
    <row r="938" spans="1:17" x14ac:dyDescent="0.75">
      <c r="A938">
        <v>39.349567098874303</v>
      </c>
      <c r="B938">
        <v>44.676784109823799</v>
      </c>
      <c r="C938">
        <v>-10.1015080219276</v>
      </c>
      <c r="D938">
        <v>0</v>
      </c>
      <c r="E938">
        <v>0</v>
      </c>
      <c r="F938">
        <v>0.48134212676038801</v>
      </c>
      <c r="G938">
        <v>-5.8728549926072397E-2</v>
      </c>
      <c r="H938">
        <v>-7.0086483227579405E-2</v>
      </c>
      <c r="I938">
        <v>1.9769946181301699E-2</v>
      </c>
      <c r="J938">
        <v>1.00087348940572E-2</v>
      </c>
      <c r="K938">
        <v>1.10822324832286E-2</v>
      </c>
      <c r="L938">
        <v>1.0015390231245201E-2</v>
      </c>
      <c r="M938">
        <v>5.56233972662123E-2</v>
      </c>
      <c r="N938">
        <v>1.07863375177682E-2</v>
      </c>
      <c r="O938">
        <v>0.168793367461196</v>
      </c>
      <c r="P938">
        <v>1.0041834264774299E-2</v>
      </c>
      <c r="Q938">
        <v>1.13715345586411E-2</v>
      </c>
    </row>
    <row r="939" spans="1:17" x14ac:dyDescent="0.75">
      <c r="A939">
        <v>39.428889723532599</v>
      </c>
      <c r="B939">
        <v>44.326439166406402</v>
      </c>
      <c r="C939">
        <v>-10.025462442430101</v>
      </c>
      <c r="D939">
        <v>0</v>
      </c>
      <c r="E939">
        <v>0</v>
      </c>
      <c r="F939">
        <v>0.50026816168894706</v>
      </c>
      <c r="G939">
        <v>-7.1139913234514504E-2</v>
      </c>
      <c r="H939">
        <v>-7.0865930957450293E-2</v>
      </c>
      <c r="I939">
        <v>1.9529655066817E-2</v>
      </c>
      <c r="J939">
        <v>1.00085200599743E-2</v>
      </c>
      <c r="K939">
        <v>1.1702331797977699E-2</v>
      </c>
      <c r="L939">
        <v>1.0015011709629E-2</v>
      </c>
      <c r="M939">
        <v>5.5620396769205903E-2</v>
      </c>
      <c r="N939">
        <v>1.0766997603812599E-2</v>
      </c>
      <c r="O939">
        <v>0.16861629767810299</v>
      </c>
      <c r="P939">
        <v>1.0040801445884E-2</v>
      </c>
      <c r="Q939">
        <v>1.1337673636056599E-2</v>
      </c>
    </row>
    <row r="940" spans="1:17" x14ac:dyDescent="0.75">
      <c r="A940">
        <v>39.506476989135997</v>
      </c>
      <c r="B940">
        <v>43.971676163320602</v>
      </c>
      <c r="C940">
        <v>-9.9513930030584792</v>
      </c>
      <c r="D940">
        <v>0</v>
      </c>
      <c r="E940">
        <v>0</v>
      </c>
      <c r="F940">
        <v>0.52504358622643499</v>
      </c>
      <c r="G940">
        <v>-8.7329883668695998E-2</v>
      </c>
      <c r="H940">
        <v>-7.18284001807315E-2</v>
      </c>
      <c r="I940">
        <v>1.9295274517228699E-2</v>
      </c>
      <c r="J940">
        <v>1.0008310510276499E-2</v>
      </c>
      <c r="K940">
        <v>1.25410627916998E-2</v>
      </c>
      <c r="L940">
        <v>1.0014642498705E-2</v>
      </c>
      <c r="M940">
        <v>5.56174700769771E-2</v>
      </c>
      <c r="N940">
        <v>1.07481334037291E-2</v>
      </c>
      <c r="O940">
        <v>0.16844047973182</v>
      </c>
      <c r="P940">
        <v>1.0039794032648699E-2</v>
      </c>
      <c r="Q940">
        <v>1.13046456367714E-2</v>
      </c>
    </row>
    <row r="941" spans="1:17" x14ac:dyDescent="0.75">
      <c r="A941">
        <v>39.582280103841697</v>
      </c>
      <c r="B941">
        <v>43.612469794607897</v>
      </c>
      <c r="C941">
        <v>-9.8792715529385706</v>
      </c>
      <c r="D941">
        <v>0</v>
      </c>
      <c r="E941">
        <v>0</v>
      </c>
      <c r="F941">
        <v>0.555163948970815</v>
      </c>
      <c r="G941">
        <v>-0.10697631346997299</v>
      </c>
      <c r="H941">
        <v>-7.2953744640884902E-2</v>
      </c>
      <c r="I941">
        <v>1.9066657917736901E-2</v>
      </c>
      <c r="J941">
        <v>1.00081061138817E-2</v>
      </c>
      <c r="K941">
        <v>1.35787629742938E-2</v>
      </c>
      <c r="L941">
        <v>1.0014282367516201E-2</v>
      </c>
      <c r="M941">
        <v>5.5614615358758099E-2</v>
      </c>
      <c r="N941">
        <v>1.07297331171747E-2</v>
      </c>
      <c r="O941">
        <v>0.16826588195723999</v>
      </c>
      <c r="P941">
        <v>1.0038811495372901E-2</v>
      </c>
      <c r="Q941">
        <v>1.12724331947419E-2</v>
      </c>
    </row>
    <row r="942" spans="1:17" x14ac:dyDescent="0.75">
      <c r="A942">
        <v>39.656242334591198</v>
      </c>
      <c r="B942">
        <v>43.248776547232303</v>
      </c>
      <c r="C942">
        <v>-9.8090501975245701</v>
      </c>
      <c r="D942">
        <v>0</v>
      </c>
      <c r="E942">
        <v>0</v>
      </c>
      <c r="F942">
        <v>0.58987843098733606</v>
      </c>
      <c r="G942">
        <v>-0.129601867614519</v>
      </c>
      <c r="H942">
        <v>-7.4219000927484999E-2</v>
      </c>
      <c r="I942">
        <v>1.8843704900471998E-2</v>
      </c>
      <c r="J942">
        <v>1.00079067810554E-2</v>
      </c>
      <c r="K942">
        <v>1.4792704099800699E-2</v>
      </c>
      <c r="L942">
        <v>1.0013931157957E-2</v>
      </c>
      <c r="M942">
        <v>5.5611831361262701E-2</v>
      </c>
      <c r="N942">
        <v>1.07117886660062E-2</v>
      </c>
      <c r="O942">
        <v>0.168092479295816</v>
      </c>
      <c r="P942">
        <v>1.0037853207596099E-2</v>
      </c>
      <c r="Q942">
        <v>1.1241015771485299E-2</v>
      </c>
    </row>
    <row r="943" spans="1:17" x14ac:dyDescent="0.75">
      <c r="A943">
        <v>39.728357703645798</v>
      </c>
      <c r="B943">
        <v>42.880663285096098</v>
      </c>
      <c r="C943">
        <v>-9.7406114457323305</v>
      </c>
      <c r="D943">
        <v>0</v>
      </c>
      <c r="E943">
        <v>0</v>
      </c>
      <c r="F943">
        <v>0.62849654120058396</v>
      </c>
      <c r="G943">
        <v>-0.15476174944069501</v>
      </c>
      <c r="H943">
        <v>-7.5595212730694306E-2</v>
      </c>
      <c r="I943">
        <v>1.86262018053161E-2</v>
      </c>
      <c r="J943">
        <v>1.0007712320773E-2</v>
      </c>
      <c r="K943">
        <v>1.61438521934428E-2</v>
      </c>
      <c r="L943">
        <v>1.0013588533456399E-2</v>
      </c>
      <c r="M943">
        <v>5.5609115416533197E-2</v>
      </c>
      <c r="N943">
        <v>1.0694282853714401E-2</v>
      </c>
      <c r="O943">
        <v>0.167920220341021</v>
      </c>
      <c r="P943">
        <v>1.0036918595572901E-2</v>
      </c>
      <c r="Q943">
        <v>1.1210374556787099E-2</v>
      </c>
    </row>
    <row r="944" spans="1:17" x14ac:dyDescent="0.75">
      <c r="A944">
        <v>39.798578527739302</v>
      </c>
      <c r="B944">
        <v>42.508118511377802</v>
      </c>
      <c r="C944">
        <v>-9.6738475005446194</v>
      </c>
      <c r="D944">
        <v>0</v>
      </c>
      <c r="E944">
        <v>0</v>
      </c>
      <c r="F944">
        <v>0.67030871641249901</v>
      </c>
      <c r="G944">
        <v>-0.18201348186199801</v>
      </c>
      <c r="H944">
        <v>-7.7054128503986394E-2</v>
      </c>
      <c r="I944">
        <v>1.84140417384672E-2</v>
      </c>
      <c r="J944">
        <v>1.00075226374654E-2</v>
      </c>
      <c r="K944">
        <v>1.7599662663937501E-2</v>
      </c>
      <c r="L944">
        <v>1.00132543256287E-2</v>
      </c>
      <c r="M944">
        <v>5.5606466189794902E-2</v>
      </c>
      <c r="N944">
        <v>1.0677207076915E-2</v>
      </c>
      <c r="O944">
        <v>0.16774907450137899</v>
      </c>
      <c r="P944">
        <v>1.00360070606003E-2</v>
      </c>
      <c r="Q944">
        <v>1.1180489922192E-2</v>
      </c>
    </row>
    <row r="945" spans="1:17" x14ac:dyDescent="0.75">
      <c r="A945">
        <v>39.8669745409318</v>
      </c>
      <c r="B945">
        <v>42.1314091444128</v>
      </c>
      <c r="C945">
        <v>-9.6085418436775392</v>
      </c>
      <c r="D945">
        <v>0</v>
      </c>
      <c r="E945">
        <v>0</v>
      </c>
      <c r="F945">
        <v>0.71436599043734295</v>
      </c>
      <c r="G945">
        <v>-0.210765901705528</v>
      </c>
      <c r="H945">
        <v>-7.8564849869448006E-2</v>
      </c>
      <c r="I945">
        <v>1.8206801777283801E-2</v>
      </c>
      <c r="J945">
        <v>1.0007337353015301E-2</v>
      </c>
      <c r="K945">
        <v>1.9128264899235099E-2</v>
      </c>
      <c r="L945">
        <v>1.00129278682597E-2</v>
      </c>
      <c r="M945">
        <v>5.56038784000445E-2</v>
      </c>
      <c r="N945">
        <v>1.0660527296531899E-2</v>
      </c>
      <c r="O945">
        <v>0.167578945201283</v>
      </c>
      <c r="P945">
        <v>1.0035118018569E-2</v>
      </c>
      <c r="Q945">
        <v>1.1151342717702101E-2</v>
      </c>
    </row>
    <row r="946" spans="1:17" x14ac:dyDescent="0.75">
      <c r="A946">
        <v>39.933308485232899</v>
      </c>
      <c r="B946">
        <v>41.750168071864898</v>
      </c>
      <c r="C946">
        <v>-9.5446713526859508</v>
      </c>
      <c r="D946">
        <v>0</v>
      </c>
      <c r="E946">
        <v>0</v>
      </c>
      <c r="F946">
        <v>0.75999745268281904</v>
      </c>
      <c r="G946">
        <v>-0.240632467627861</v>
      </c>
      <c r="H946">
        <v>-8.0101967818212993E-2</v>
      </c>
      <c r="I946">
        <v>1.8004786931872501E-2</v>
      </c>
      <c r="J946">
        <v>1.0007156740119399E-2</v>
      </c>
      <c r="K946">
        <v>2.07126763996754E-2</v>
      </c>
      <c r="L946">
        <v>1.0012609641820399E-2</v>
      </c>
      <c r="M946">
        <v>5.5601355855920298E-2</v>
      </c>
      <c r="N946">
        <v>1.06442680614096E-2</v>
      </c>
      <c r="O946">
        <v>0.16740988515622199</v>
      </c>
      <c r="P946">
        <v>1.0034250929022799E-2</v>
      </c>
      <c r="Q946">
        <v>1.1122915224486701E-2</v>
      </c>
    </row>
    <row r="947" spans="1:17" x14ac:dyDescent="0.75">
      <c r="A947">
        <v>39.997614661663903</v>
      </c>
      <c r="B947">
        <v>41.364604896495599</v>
      </c>
      <c r="C947">
        <v>-9.4820124511059003</v>
      </c>
      <c r="D947">
        <v>0</v>
      </c>
      <c r="E947">
        <v>0</v>
      </c>
      <c r="F947">
        <v>0.80683462808049999</v>
      </c>
      <c r="G947">
        <v>-0.27136644507924201</v>
      </c>
      <c r="H947">
        <v>-8.1633903140094305E-2</v>
      </c>
      <c r="I947">
        <v>1.78076562631093E-2</v>
      </c>
      <c r="J947">
        <v>1.0006980493958499E-2</v>
      </c>
      <c r="K947">
        <v>2.2333909178207E-2</v>
      </c>
      <c r="L947">
        <v>1.0012299109242E-2</v>
      </c>
      <c r="M947">
        <v>5.5598894300141297E-2</v>
      </c>
      <c r="N947">
        <v>1.0628401930944499E-2</v>
      </c>
      <c r="O947">
        <v>0.16724181517725201</v>
      </c>
      <c r="P947">
        <v>1.0033405248828399E-2</v>
      </c>
      <c r="Q947">
        <v>1.1095189635945E-2</v>
      </c>
    </row>
    <row r="948" spans="1:17" x14ac:dyDescent="0.75">
      <c r="A948">
        <v>40.059820078736202</v>
      </c>
      <c r="B948">
        <v>40.974670891985397</v>
      </c>
      <c r="C948">
        <v>-9.4204147012445603</v>
      </c>
      <c r="D948">
        <v>0</v>
      </c>
      <c r="E948">
        <v>0</v>
      </c>
      <c r="F948">
        <v>0.85445743951611097</v>
      </c>
      <c r="G948">
        <v>-0.30269259817446897</v>
      </c>
      <c r="H948">
        <v>-8.3130786531223605E-2</v>
      </c>
      <c r="I948">
        <v>1.7615387436706501E-2</v>
      </c>
      <c r="J948">
        <v>1.00068085945644E-2</v>
      </c>
      <c r="K948">
        <v>2.3981212145107199E-2</v>
      </c>
      <c r="L948">
        <v>1.0011996235342401E-2</v>
      </c>
      <c r="M948">
        <v>5.55964934538207E-2</v>
      </c>
      <c r="N948">
        <v>1.0612927107553301E-2</v>
      </c>
      <c r="O948">
        <v>0.167074721719844</v>
      </c>
      <c r="P948">
        <v>1.00325804490312E-2</v>
      </c>
      <c r="Q948">
        <v>1.1068148610316899E-2</v>
      </c>
    </row>
    <row r="949" spans="1:17" x14ac:dyDescent="0.75">
      <c r="A949">
        <v>40.119910516702802</v>
      </c>
      <c r="B949">
        <v>40.580445762619497</v>
      </c>
      <c r="C949">
        <v>-9.3596899595266798</v>
      </c>
      <c r="D949">
        <v>0</v>
      </c>
      <c r="E949">
        <v>0</v>
      </c>
      <c r="F949">
        <v>0.90263485730650705</v>
      </c>
      <c r="G949">
        <v>-0.33446315460257298</v>
      </c>
      <c r="H949">
        <v>-8.4564769822417202E-2</v>
      </c>
      <c r="I949">
        <v>1.74278207967427E-2</v>
      </c>
      <c r="J949">
        <v>1.00066408991955E-2</v>
      </c>
      <c r="K949">
        <v>2.5646497406922701E-2</v>
      </c>
      <c r="L949">
        <v>1.00117007686213E-2</v>
      </c>
      <c r="M949">
        <v>5.5594151323347198E-2</v>
      </c>
      <c r="N949">
        <v>1.05978307412738E-2</v>
      </c>
      <c r="O949">
        <v>0.16690856511535401</v>
      </c>
      <c r="P949">
        <v>1.00317760141902E-2</v>
      </c>
      <c r="Q949">
        <v>1.10417752488983E-2</v>
      </c>
    </row>
    <row r="950" spans="1:17" x14ac:dyDescent="0.75">
      <c r="A950">
        <v>40.178049534799698</v>
      </c>
      <c r="B950">
        <v>40.1823516026692</v>
      </c>
      <c r="C950">
        <v>-9.2996125615744205</v>
      </c>
      <c r="D950">
        <v>0</v>
      </c>
      <c r="E950">
        <v>0</v>
      </c>
      <c r="F950">
        <v>0.951176064955916</v>
      </c>
      <c r="G950">
        <v>-0.366555619627493</v>
      </c>
      <c r="H950">
        <v>-8.5920099238403894E-2</v>
      </c>
      <c r="I950">
        <v>1.7244440048828399E-2</v>
      </c>
      <c r="J950">
        <v>1.0006476946255E-2</v>
      </c>
      <c r="K950">
        <v>2.7324565868942999E-2</v>
      </c>
      <c r="L950">
        <v>1.00114118957797E-2</v>
      </c>
      <c r="M950">
        <v>5.5591861461791799E-2</v>
      </c>
      <c r="N950">
        <v>1.05830712779722E-2</v>
      </c>
      <c r="O950">
        <v>0.16674323743511399</v>
      </c>
      <c r="P950">
        <v>1.0030991441374299E-2</v>
      </c>
      <c r="Q950">
        <v>1.10160530631115E-2</v>
      </c>
    </row>
    <row r="951" spans="1:17" x14ac:dyDescent="0.75">
      <c r="A951">
        <v>40.234007255121597</v>
      </c>
      <c r="B951">
        <v>39.780034016780903</v>
      </c>
      <c r="C951">
        <v>-9.2400856894476995</v>
      </c>
      <c r="D951">
        <v>0</v>
      </c>
      <c r="E951">
        <v>0</v>
      </c>
      <c r="F951">
        <v>0.99996916703111705</v>
      </c>
      <c r="G951">
        <v>-0.39890544941025402</v>
      </c>
      <c r="H951">
        <v>-8.7166785748552397E-2</v>
      </c>
      <c r="I951">
        <v>1.7065572780321898E-2</v>
      </c>
      <c r="J951">
        <v>1.0006317028624799E-2</v>
      </c>
      <c r="K951">
        <v>2.9015414288763801E-2</v>
      </c>
      <c r="L951">
        <v>1.0011130132853501E-2</v>
      </c>
      <c r="M951">
        <v>5.5589627959712902E-2</v>
      </c>
      <c r="N951">
        <v>1.05686750836311E-2</v>
      </c>
      <c r="O951">
        <v>0.16657880021775001</v>
      </c>
      <c r="P951">
        <v>1.00302262402811E-2</v>
      </c>
      <c r="Q951">
        <v>1.0990965978413999E-2</v>
      </c>
    </row>
    <row r="952" spans="1:17" x14ac:dyDescent="0.75">
      <c r="A952">
        <v>40.287745419746003</v>
      </c>
      <c r="B952">
        <v>39.373530702172403</v>
      </c>
      <c r="C952">
        <v>-9.1809364022340993</v>
      </c>
      <c r="D952">
        <v>0</v>
      </c>
      <c r="E952">
        <v>0</v>
      </c>
      <c r="F952">
        <v>1.04901310440131</v>
      </c>
      <c r="G952">
        <v>-0.43177077413584602</v>
      </c>
      <c r="H952">
        <v>-8.7977317936488303E-2</v>
      </c>
      <c r="I952">
        <v>1.68911215912949E-2</v>
      </c>
      <c r="J952">
        <v>1.00061610592237E-2</v>
      </c>
      <c r="K952">
        <v>3.0718615052796099E-2</v>
      </c>
      <c r="L952">
        <v>1.00108553264124E-2</v>
      </c>
      <c r="M952">
        <v>5.55874496008852E-2</v>
      </c>
      <c r="N952">
        <v>1.0554634318983401E-2</v>
      </c>
      <c r="O952">
        <v>0.166415233574602</v>
      </c>
      <c r="P952">
        <v>1.0029479932506E-2</v>
      </c>
      <c r="Q952">
        <v>1.09664983103335E-2</v>
      </c>
    </row>
    <row r="953" spans="1:17" x14ac:dyDescent="0.75">
      <c r="A953">
        <v>40.339232553137499</v>
      </c>
      <c r="B953">
        <v>38.9628976329358</v>
      </c>
      <c r="C953">
        <v>-9.1220391240761192</v>
      </c>
      <c r="D953">
        <v>0</v>
      </c>
      <c r="E953">
        <v>0</v>
      </c>
      <c r="F953">
        <v>1.09833206444591</v>
      </c>
      <c r="G953">
        <v>-0.46616435332376799</v>
      </c>
      <c r="H953">
        <v>-8.7135879122755402E-2</v>
      </c>
      <c r="I953">
        <v>1.6720972386264101E-2</v>
      </c>
      <c r="J953">
        <v>1.00072033468549E-2</v>
      </c>
      <c r="K953">
        <v>3.2434836163688197E-2</v>
      </c>
      <c r="L953">
        <v>1.00105872967259E-2</v>
      </c>
      <c r="M953">
        <v>5.5585324960606801E-2</v>
      </c>
      <c r="N953">
        <v>1.05409398010145E-2</v>
      </c>
      <c r="O953">
        <v>0.16625251786456099</v>
      </c>
      <c r="P953">
        <v>1.00287520516595E-2</v>
      </c>
      <c r="Q953">
        <v>1.09426347683085E-2</v>
      </c>
    </row>
    <row r="954" spans="1:17" x14ac:dyDescent="0.75">
      <c r="A954">
        <v>40.388441368163797</v>
      </c>
      <c r="B954">
        <v>38.548187675763103</v>
      </c>
      <c r="C954">
        <v>-9.0634009626548799</v>
      </c>
      <c r="D954">
        <v>0</v>
      </c>
      <c r="E954">
        <v>0</v>
      </c>
      <c r="F954">
        <v>1.14841169041372</v>
      </c>
      <c r="G954">
        <v>-0.50219185334239602</v>
      </c>
      <c r="H954">
        <v>-8.4551868450265896E-2</v>
      </c>
      <c r="I954">
        <v>1.6555022569639199E-2</v>
      </c>
      <c r="J954">
        <v>1.00304909044109E-2</v>
      </c>
      <c r="K954">
        <v>3.41651437033988E-2</v>
      </c>
      <c r="L954">
        <v>1.0010325882179099E-2</v>
      </c>
      <c r="M954">
        <v>5.5583252757774503E-2</v>
      </c>
      <c r="N954">
        <v>1.0527583272282599E-2</v>
      </c>
      <c r="O954">
        <v>0.16609063909982899</v>
      </c>
      <c r="P954">
        <v>1.00280421426697E-2</v>
      </c>
      <c r="Q954">
        <v>1.0919360432827201E-2</v>
      </c>
    </row>
    <row r="955" spans="1:17" x14ac:dyDescent="0.75">
      <c r="A955">
        <v>40.435347632563698</v>
      </c>
      <c r="B955">
        <v>38.129451180157098</v>
      </c>
      <c r="C955">
        <v>-9.0051392901920799</v>
      </c>
      <c r="D955">
        <v>0</v>
      </c>
      <c r="E955">
        <v>0</v>
      </c>
      <c r="F955">
        <v>1.19973633820634</v>
      </c>
      <c r="G955">
        <v>-0.53980086642783298</v>
      </c>
      <c r="H955">
        <v>-8.0352370902281797E-2</v>
      </c>
      <c r="I955">
        <v>1.6393177585913701E-2</v>
      </c>
      <c r="J955">
        <v>1.0086915598634999E-2</v>
      </c>
      <c r="K955">
        <v>3.5910619542179299E-2</v>
      </c>
      <c r="L955">
        <v>1.00100709338223E-2</v>
      </c>
      <c r="M955">
        <v>5.5581231811680697E-2</v>
      </c>
      <c r="N955">
        <v>1.0514557122454801E-2</v>
      </c>
      <c r="O955">
        <v>0.16592958752401299</v>
      </c>
      <c r="P955">
        <v>1.0027349761893799E-2</v>
      </c>
      <c r="Q955">
        <v>1.08966607590767E-2</v>
      </c>
    </row>
    <row r="956" spans="1:17" x14ac:dyDescent="0.75">
      <c r="A956">
        <v>40.479924203936399</v>
      </c>
      <c r="B956">
        <v>37.706748069665402</v>
      </c>
      <c r="C956">
        <v>-8.9475304889200995</v>
      </c>
      <c r="D956">
        <v>0</v>
      </c>
      <c r="E956">
        <v>0</v>
      </c>
      <c r="F956">
        <v>1.25277564104961</v>
      </c>
      <c r="G956">
        <v>-0.57877848467626603</v>
      </c>
      <c r="H956">
        <v>-7.4897549151130199E-2</v>
      </c>
      <c r="I956">
        <v>1.6235327955033602E-2</v>
      </c>
      <c r="J956">
        <v>1.01760797468099E-2</v>
      </c>
      <c r="K956">
        <v>3.7672565084563403E-2</v>
      </c>
      <c r="L956">
        <v>1.00098222791955E-2</v>
      </c>
      <c r="M956">
        <v>5.5579260755256203E-2</v>
      </c>
      <c r="N956">
        <v>1.0501852539991001E-2</v>
      </c>
      <c r="O956">
        <v>0.16576935628423001</v>
      </c>
      <c r="P956">
        <v>1.00266772391017E-2</v>
      </c>
      <c r="Q956">
        <v>1.0874612128467E-2</v>
      </c>
    </row>
    <row r="957" spans="1:17" x14ac:dyDescent="0.75">
      <c r="A957">
        <v>40.522147726820897</v>
      </c>
      <c r="B957">
        <v>37.280132517624999</v>
      </c>
      <c r="C957">
        <v>-8.8909406130920008</v>
      </c>
      <c r="D957">
        <v>0</v>
      </c>
      <c r="E957">
        <v>0</v>
      </c>
      <c r="F957">
        <v>1.30746818899715</v>
      </c>
      <c r="G957">
        <v>-0.61873088274547705</v>
      </c>
      <c r="H957">
        <v>-6.87586270624653E-2</v>
      </c>
      <c r="I957">
        <v>1.6081377331042E-2</v>
      </c>
      <c r="J957">
        <v>1.0295325858004601E-2</v>
      </c>
      <c r="K957">
        <v>3.9451547500478197E-2</v>
      </c>
      <c r="L957">
        <v>1.0009579766528699E-2</v>
      </c>
      <c r="M957">
        <v>5.5577338385436797E-2</v>
      </c>
      <c r="N957">
        <v>1.04894617704532E-2</v>
      </c>
      <c r="O957">
        <v>0.16560994371207599</v>
      </c>
      <c r="P957">
        <v>1.0026021124192199E-2</v>
      </c>
      <c r="Q957">
        <v>1.08531014295793E-2</v>
      </c>
    </row>
    <row r="958" spans="1:17" x14ac:dyDescent="0.75">
      <c r="A958">
        <v>40.561994548502902</v>
      </c>
      <c r="B958">
        <v>36.849661190911696</v>
      </c>
      <c r="C958">
        <v>-8.8358109100199105</v>
      </c>
      <c r="D958">
        <v>0</v>
      </c>
      <c r="E958">
        <v>0</v>
      </c>
      <c r="F958">
        <v>1.3636899740311399</v>
      </c>
      <c r="G958">
        <v>-0.65950842705031698</v>
      </c>
      <c r="H958">
        <v>-6.2215658032764999E-2</v>
      </c>
      <c r="I958">
        <v>1.5931227668248501E-2</v>
      </c>
      <c r="J958">
        <v>1.04422433379786E-2</v>
      </c>
      <c r="K958">
        <v>4.1248371226705702E-2</v>
      </c>
      <c r="L958">
        <v>1.00093432413741E-2</v>
      </c>
      <c r="M958">
        <v>5.5575463477932699E-2</v>
      </c>
      <c r="N958">
        <v>1.0477376922599899E-2</v>
      </c>
      <c r="O958">
        <v>0.16545135123820501</v>
      </c>
      <c r="P958">
        <v>1.0025381134550201E-2</v>
      </c>
      <c r="Q958">
        <v>1.08321193968842E-2</v>
      </c>
    </row>
    <row r="959" spans="1:17" x14ac:dyDescent="0.75">
      <c r="A959">
        <v>40.599442016768201</v>
      </c>
      <c r="B959">
        <v>36.415390171629902</v>
      </c>
      <c r="C959">
        <v>-8.7826071456178205</v>
      </c>
      <c r="D959">
        <v>0</v>
      </c>
      <c r="E959">
        <v>0</v>
      </c>
      <c r="F959">
        <v>1.42130908820461</v>
      </c>
      <c r="G959">
        <v>-0.70101306065189795</v>
      </c>
      <c r="H959">
        <v>-5.54796626545358E-2</v>
      </c>
      <c r="I959">
        <v>1.57847851279426E-2</v>
      </c>
      <c r="J959">
        <v>1.06145900393632E-2</v>
      </c>
      <c r="K959">
        <v>4.3063242492973601E-2</v>
      </c>
      <c r="L959">
        <v>1.0009112555910899E-2</v>
      </c>
      <c r="M959">
        <v>5.5573634860987001E-2</v>
      </c>
      <c r="N959">
        <v>1.046559044379E-2</v>
      </c>
      <c r="O959">
        <v>0.16529358552665599</v>
      </c>
      <c r="P959">
        <v>1.0024756893497E-2</v>
      </c>
      <c r="Q959">
        <v>1.0811653680992499E-2</v>
      </c>
    </row>
    <row r="960" spans="1:17" x14ac:dyDescent="0.75">
      <c r="A960">
        <v>40.634467993764098</v>
      </c>
      <c r="B960">
        <v>35.977376419928703</v>
      </c>
      <c r="C960">
        <v>-8.7318116526327803</v>
      </c>
      <c r="D960">
        <v>0</v>
      </c>
      <c r="E960">
        <v>0</v>
      </c>
      <c r="F960">
        <v>1.4801769623910399</v>
      </c>
      <c r="G960">
        <v>-0.74297648630089297</v>
      </c>
      <c r="H960">
        <v>-4.8948194854145102E-2</v>
      </c>
      <c r="I960">
        <v>1.5641958307352901E-2</v>
      </c>
      <c r="J960">
        <v>1.08103092117187E-2</v>
      </c>
      <c r="K960">
        <v>4.4896138053297702E-2</v>
      </c>
      <c r="L960">
        <v>1.0008887566156E-2</v>
      </c>
      <c r="M960">
        <v>5.55718513932607E-2</v>
      </c>
      <c r="N960">
        <v>1.0454094977439401E-2</v>
      </c>
      <c r="O960">
        <v>0.16513665740824601</v>
      </c>
      <c r="P960">
        <v>1.0024147997530901E-2</v>
      </c>
      <c r="Q960">
        <v>1.07916910531197E-2</v>
      </c>
    </row>
    <row r="961" spans="1:17" x14ac:dyDescent="0.75">
      <c r="A961">
        <v>40.667050563583203</v>
      </c>
      <c r="B961">
        <v>35.535678017465202</v>
      </c>
      <c r="C961">
        <v>-8.6838860291386695</v>
      </c>
      <c r="D961">
        <v>0</v>
      </c>
      <c r="E961">
        <v>0</v>
      </c>
      <c r="F961">
        <v>1.5401470115242599</v>
      </c>
      <c r="G961">
        <v>-0.78498470611509596</v>
      </c>
      <c r="H961">
        <v>-4.3181418935947999E-2</v>
      </c>
      <c r="I961">
        <v>1.55026579226004E-2</v>
      </c>
      <c r="J961">
        <v>1.1027464341960801E-2</v>
      </c>
      <c r="K961">
        <v>4.6746726650020901E-2</v>
      </c>
      <c r="L961">
        <v>1.0008668131463699E-2</v>
      </c>
      <c r="M961">
        <v>5.5570111959872402E-2</v>
      </c>
      <c r="N961">
        <v>1.0442883337504099E-2</v>
      </c>
      <c r="O961">
        <v>0.16498057884533901</v>
      </c>
      <c r="P961">
        <v>1.0023554085094401E-2</v>
      </c>
      <c r="Q961">
        <v>1.0772219659614699E-2</v>
      </c>
    </row>
    <row r="962" spans="1:17" x14ac:dyDescent="0.75">
      <c r="A962">
        <v>40.697167704114598</v>
      </c>
      <c r="B962">
        <v>35.090354449738001</v>
      </c>
      <c r="C962">
        <v>-8.6392287178234692</v>
      </c>
      <c r="D962">
        <v>0</v>
      </c>
      <c r="E962">
        <v>0</v>
      </c>
      <c r="F962">
        <v>1.60106605823415</v>
      </c>
      <c r="G962">
        <v>-0.82626142255764001</v>
      </c>
      <c r="H962">
        <v>-3.9150570260725603E-2</v>
      </c>
      <c r="I962">
        <v>1.5366796813336799E-2</v>
      </c>
      <c r="J962">
        <v>1.12643015802076E-2</v>
      </c>
      <c r="K962">
        <v>4.8614730143487203E-2</v>
      </c>
      <c r="L962">
        <v>1.00084541145336E-2</v>
      </c>
      <c r="M962">
        <v>5.5568415472457403E-2</v>
      </c>
      <c r="N962">
        <v>1.04319485088533E-2</v>
      </c>
      <c r="O962">
        <v>0.1648253662459</v>
      </c>
      <c r="P962">
        <v>1.00229747722093E-2</v>
      </c>
      <c r="Q962">
        <v>1.07532269117676E-2</v>
      </c>
    </row>
    <row r="963" spans="1:17" x14ac:dyDescent="0.75">
      <c r="A963">
        <v>40.724795844844202</v>
      </c>
      <c r="B963">
        <v>34.641469049011498</v>
      </c>
      <c r="C963">
        <v>-8.5980804393784194</v>
      </c>
      <c r="D963">
        <v>0</v>
      </c>
      <c r="E963">
        <v>0</v>
      </c>
      <c r="F963">
        <v>1.66278577346913</v>
      </c>
      <c r="G963">
        <v>-0.86605797774079196</v>
      </c>
      <c r="H963">
        <v>-3.7757425797433103E-2</v>
      </c>
      <c r="I963">
        <v>1.5234287862997299E-2</v>
      </c>
      <c r="J963">
        <v>1.1519170838544601E-2</v>
      </c>
      <c r="K963">
        <v>5.0499710747236498E-2</v>
      </c>
      <c r="L963">
        <v>1.0008245378134301E-2</v>
      </c>
      <c r="M963">
        <v>5.5566760843197803E-2</v>
      </c>
      <c r="N963">
        <v>1.04212834798799E-2</v>
      </c>
      <c r="O963">
        <v>0.16467103922902299</v>
      </c>
      <c r="P963">
        <v>1.0022409714882099E-2</v>
      </c>
      <c r="Q963">
        <v>1.07347015317727E-2</v>
      </c>
    </row>
    <row r="964" spans="1:17" x14ac:dyDescent="0.75">
      <c r="A964">
        <v>40.749911184199</v>
      </c>
      <c r="B964">
        <v>34.189084899827499</v>
      </c>
      <c r="C964">
        <v>-8.5604982538345702</v>
      </c>
      <c r="D964">
        <v>0</v>
      </c>
      <c r="E964">
        <v>0</v>
      </c>
      <c r="F964">
        <v>1.72515341908413</v>
      </c>
      <c r="G964">
        <v>-0.90634875517339697</v>
      </c>
      <c r="H964">
        <v>-3.6585319452175302E-2</v>
      </c>
      <c r="I964">
        <v>1.51050490577415E-2</v>
      </c>
      <c r="J964">
        <v>1.179055706548E-2</v>
      </c>
      <c r="K964">
        <v>5.2400940198062698E-2</v>
      </c>
      <c r="L964">
        <v>1.0008041793072299E-2</v>
      </c>
      <c r="M964">
        <v>5.5565147047993001E-2</v>
      </c>
      <c r="N964">
        <v>1.04108816496713E-2</v>
      </c>
      <c r="O964">
        <v>0.164517617761051</v>
      </c>
      <c r="P964">
        <v>1.00218585477902E-2</v>
      </c>
      <c r="Q964">
        <v>1.07166315425383E-2</v>
      </c>
    </row>
    <row r="965" spans="1:17" x14ac:dyDescent="0.75">
      <c r="A965">
        <v>40.772490872233298</v>
      </c>
      <c r="B965">
        <v>33.733264050334803</v>
      </c>
      <c r="C965">
        <v>-8.5264935604910903</v>
      </c>
      <c r="D965">
        <v>0</v>
      </c>
      <c r="E965">
        <v>0</v>
      </c>
      <c r="F965">
        <v>1.78802315236868</v>
      </c>
      <c r="G965">
        <v>-0.94707444563640897</v>
      </c>
      <c r="H965">
        <v>-3.5662097369956798E-2</v>
      </c>
      <c r="I965">
        <v>1.4979003033695801E-2</v>
      </c>
      <c r="J965">
        <v>1.20771275814249E-2</v>
      </c>
      <c r="K965">
        <v>5.43177746859341E-2</v>
      </c>
      <c r="L965">
        <v>1.0007843237479301E-2</v>
      </c>
      <c r="M965">
        <v>5.5563573120806203E-2</v>
      </c>
      <c r="N965">
        <v>1.04007367915693E-2</v>
      </c>
      <c r="O965">
        <v>0.164365119086997</v>
      </c>
      <c r="P965">
        <v>1.00213209436531E-2</v>
      </c>
      <c r="Q965">
        <v>1.06990062141884E-2</v>
      </c>
    </row>
    <row r="966" spans="1:17" x14ac:dyDescent="0.75">
      <c r="A966">
        <v>40.792510877599803</v>
      </c>
      <c r="B966">
        <v>33.2740740541836</v>
      </c>
      <c r="C966">
        <v>-8.4960613275782002</v>
      </c>
      <c r="D966">
        <v>0</v>
      </c>
      <c r="E966">
        <v>0</v>
      </c>
      <c r="F966">
        <v>1.85123900631549</v>
      </c>
      <c r="G966">
        <v>-0.98824319556615803</v>
      </c>
      <c r="H966">
        <v>-3.4934473369712303E-2</v>
      </c>
      <c r="I966">
        <v>1.4856068838704399E-2</v>
      </c>
      <c r="J966">
        <v>1.2377523521815899E-2</v>
      </c>
      <c r="K966">
        <v>5.62492964748776E-2</v>
      </c>
      <c r="L966">
        <v>1.00076495838344E-2</v>
      </c>
      <c r="M966">
        <v>5.5562038050793801E-2</v>
      </c>
      <c r="N966">
        <v>1.0390842390111499E-2</v>
      </c>
      <c r="O966">
        <v>0.16421356459706801</v>
      </c>
      <c r="P966">
        <v>1.0020796554897101E-2</v>
      </c>
      <c r="Q966">
        <v>1.06818141515359E-2</v>
      </c>
    </row>
    <row r="967" spans="1:17" x14ac:dyDescent="0.75">
      <c r="A967">
        <v>40.809948120764403</v>
      </c>
      <c r="B967">
        <v>32.811582907157003</v>
      </c>
      <c r="C967">
        <v>-8.4691791946343393</v>
      </c>
      <c r="D967">
        <v>0</v>
      </c>
      <c r="E967">
        <v>0</v>
      </c>
      <c r="F967">
        <v>1.9146489067642001</v>
      </c>
      <c r="G967">
        <v>-1.0298402176739501</v>
      </c>
      <c r="H967">
        <v>-3.4377569048663799E-2</v>
      </c>
      <c r="I967">
        <v>1.47361686182052E-2</v>
      </c>
      <c r="J967">
        <v>1.2690543818214E-2</v>
      </c>
      <c r="K967">
        <v>5.8194714808120003E-2</v>
      </c>
      <c r="L967">
        <v>1.00074607094961E-2</v>
      </c>
      <c r="M967">
        <v>5.5560540865791902E-2</v>
      </c>
      <c r="N967">
        <v>1.03811921791464E-2</v>
      </c>
      <c r="O967">
        <v>0.16406297741575901</v>
      </c>
      <c r="P967">
        <v>1.00202850701426E-2</v>
      </c>
      <c r="Q967">
        <v>1.0665045146013401E-2</v>
      </c>
    </row>
    <row r="968" spans="1:17" x14ac:dyDescent="0.75">
      <c r="A968">
        <v>40.824786820133497</v>
      </c>
      <c r="B968">
        <v>32.345859909623996</v>
      </c>
      <c r="C968">
        <v>-8.4458127832481704</v>
      </c>
      <c r="D968">
        <v>0</v>
      </c>
      <c r="E968">
        <v>0</v>
      </c>
      <c r="F968">
        <v>1.97812197450558</v>
      </c>
      <c r="G968">
        <v>-1.0718507418002401</v>
      </c>
      <c r="H968">
        <v>-3.3972821069123998E-2</v>
      </c>
      <c r="I968">
        <v>1.4619230302607301E-2</v>
      </c>
      <c r="J968">
        <v>1.3015162559636599E-2</v>
      </c>
      <c r="K968">
        <v>6.0153384401705499E-2</v>
      </c>
      <c r="L968">
        <v>1.0007276500936E-2</v>
      </c>
      <c r="M968">
        <v>5.5559080665872902E-2</v>
      </c>
      <c r="N968">
        <v>1.0371780358127801E-2</v>
      </c>
      <c r="O968">
        <v>0.16391337638862999</v>
      </c>
      <c r="P968">
        <v>1.00197861587027E-2</v>
      </c>
      <c r="Q968">
        <v>1.06486883560666E-2</v>
      </c>
    </row>
    <row r="969" spans="1:17" x14ac:dyDescent="0.75">
      <c r="A969">
        <v>40.8370232158831</v>
      </c>
      <c r="B969">
        <v>31.876988807134499</v>
      </c>
      <c r="C969">
        <v>-8.4259124434023391</v>
      </c>
      <c r="D969">
        <v>0</v>
      </c>
      <c r="E969">
        <v>0</v>
      </c>
      <c r="F969">
        <v>2.0415415440831102</v>
      </c>
      <c r="G969">
        <v>-1.11426031547245</v>
      </c>
      <c r="H969">
        <v>-3.37018646005438E-2</v>
      </c>
      <c r="I969">
        <v>1.45051785390408E-2</v>
      </c>
      <c r="J969">
        <v>1.3350370435049899E-2</v>
      </c>
      <c r="K969">
        <v>6.21246224337762E-2</v>
      </c>
      <c r="L969">
        <v>1.00070968394535E-2</v>
      </c>
      <c r="M969">
        <v>5.55576565101112E-2</v>
      </c>
      <c r="N969">
        <v>1.0362600862253799E-2</v>
      </c>
      <c r="O969">
        <v>0.163764780734414</v>
      </c>
      <c r="P969">
        <v>1.0019299524326101E-2</v>
      </c>
      <c r="Q969">
        <v>1.06327340691091E-2</v>
      </c>
    </row>
    <row r="970" spans="1:17" x14ac:dyDescent="0.75">
      <c r="A970">
        <v>40.846528582390803</v>
      </c>
      <c r="B970">
        <v>31.404907202548099</v>
      </c>
      <c r="C970">
        <v>-8.4095844581756403</v>
      </c>
      <c r="D970">
        <v>0</v>
      </c>
      <c r="E970">
        <v>0</v>
      </c>
      <c r="F970">
        <v>2.10474581843593</v>
      </c>
      <c r="G970">
        <v>-1.1570406128372701</v>
      </c>
      <c r="H970">
        <v>-3.3561464352874E-2</v>
      </c>
      <c r="I970">
        <v>1.43940780439416E-2</v>
      </c>
      <c r="J970">
        <v>1.36956579111033E-2</v>
      </c>
      <c r="K970">
        <v>6.4108087206195902E-2</v>
      </c>
      <c r="L970">
        <v>1.0006921826993901E-2</v>
      </c>
      <c r="M970">
        <v>5.5556269206616098E-2</v>
      </c>
      <c r="N970">
        <v>1.03536589002492E-2</v>
      </c>
      <c r="O970">
        <v>0.16361725885589001</v>
      </c>
      <c r="P970">
        <v>1.0018824852392401E-2</v>
      </c>
      <c r="Q970">
        <v>1.06171719703212E-2</v>
      </c>
    </row>
    <row r="971" spans="1:17" x14ac:dyDescent="0.75">
      <c r="A971">
        <v>40.853293972792201</v>
      </c>
      <c r="B971">
        <v>30.9296986986047</v>
      </c>
      <c r="C971">
        <v>-8.3967651323729804</v>
      </c>
      <c r="D971">
        <v>0</v>
      </c>
      <c r="E971">
        <v>0</v>
      </c>
      <c r="F971">
        <v>2.1676646835873199</v>
      </c>
      <c r="G971">
        <v>-1.2001992799022101</v>
      </c>
      <c r="H971">
        <v>-3.3534105233168902E-2</v>
      </c>
      <c r="I971">
        <v>1.4285862960187501E-2</v>
      </c>
      <c r="J971">
        <v>1.4050112378109899E-2</v>
      </c>
      <c r="K971">
        <v>6.6102868949123095E-2</v>
      </c>
      <c r="L971">
        <v>1.0006751359815E-2</v>
      </c>
      <c r="M971">
        <v>5.5554917933034603E-2</v>
      </c>
      <c r="N971">
        <v>1.0344949171580801E-2</v>
      </c>
      <c r="O971">
        <v>0.16347082639046201</v>
      </c>
      <c r="P971">
        <v>1.00183618610434E-2</v>
      </c>
      <c r="Q971">
        <v>1.06019928190007E-2</v>
      </c>
    </row>
    <row r="972" spans="1:17" x14ac:dyDescent="0.75">
      <c r="A972">
        <v>40.857721713189498</v>
      </c>
      <c r="B972">
        <v>30.451898387858499</v>
      </c>
      <c r="C972">
        <v>-8.3868738919593593</v>
      </c>
      <c r="D972">
        <v>0</v>
      </c>
      <c r="E972">
        <v>0</v>
      </c>
      <c r="F972">
        <v>2.2302457395059498</v>
      </c>
      <c r="G972">
        <v>-1.24372041990261</v>
      </c>
      <c r="H972">
        <v>-3.3558097107913597E-2</v>
      </c>
      <c r="I972">
        <v>1.41800515635143E-2</v>
      </c>
      <c r="J972">
        <v>1.44117047453337E-2</v>
      </c>
      <c r="K972">
        <v>6.8106632221972593E-2</v>
      </c>
      <c r="L972">
        <v>1.0006584679074599E-2</v>
      </c>
      <c r="M972">
        <v>5.55535966741122E-2</v>
      </c>
      <c r="N972">
        <v>1.0336432904503401E-2</v>
      </c>
      <c r="O972">
        <v>0.163325338219102</v>
      </c>
      <c r="P972">
        <v>1.00179102509446E-2</v>
      </c>
      <c r="Q972">
        <v>1.0587186801471001E-2</v>
      </c>
    </row>
    <row r="973" spans="1:17" x14ac:dyDescent="0.75">
      <c r="A973">
        <v>40.859562177240697</v>
      </c>
      <c r="B973">
        <v>29.9713069825536</v>
      </c>
      <c r="C973">
        <v>-8.3801546370965401</v>
      </c>
      <c r="D973">
        <v>0</v>
      </c>
      <c r="E973">
        <v>0</v>
      </c>
      <c r="F973">
        <v>2.2934284932123301</v>
      </c>
      <c r="G973">
        <v>-1.2875499880871</v>
      </c>
      <c r="H973">
        <v>-3.3649533304747799E-2</v>
      </c>
      <c r="I973">
        <v>1.4076844841229501E-2</v>
      </c>
      <c r="J973">
        <v>1.4780551132693E-2</v>
      </c>
      <c r="K973">
        <v>7.0119604622246201E-2</v>
      </c>
      <c r="L973">
        <v>1.00064221013805E-2</v>
      </c>
      <c r="M973">
        <v>5.5552307939562298E-2</v>
      </c>
      <c r="N973">
        <v>1.03281262755504E-2</v>
      </c>
      <c r="O973">
        <v>0.163180910355787</v>
      </c>
      <c r="P973">
        <v>1.00174697539318E-2</v>
      </c>
      <c r="Q973">
        <v>1.0572745125987401E-2</v>
      </c>
    </row>
    <row r="974" spans="1:17" x14ac:dyDescent="0.75">
      <c r="A974">
        <v>40.858812050887899</v>
      </c>
      <c r="B974">
        <v>29.488007739905498</v>
      </c>
      <c r="C974">
        <v>-8.3765309133804298</v>
      </c>
      <c r="D974">
        <v>0</v>
      </c>
      <c r="E974">
        <v>0</v>
      </c>
      <c r="F974">
        <v>2.3592242609595502</v>
      </c>
      <c r="G974">
        <v>-1.3316838650935501</v>
      </c>
      <c r="H974">
        <v>-3.3794194385342598E-2</v>
      </c>
      <c r="I974">
        <v>1.39761856190739E-2</v>
      </c>
      <c r="J974">
        <v>1.5155988343800501E-2</v>
      </c>
      <c r="K974">
        <v>7.2140985768552698E-2</v>
      </c>
      <c r="L974">
        <v>1.00062635366681E-2</v>
      </c>
      <c r="M974">
        <v>5.5551051015454198E-2</v>
      </c>
      <c r="N974">
        <v>1.0320024683031699E-2</v>
      </c>
      <c r="O974">
        <v>0.163037554027507</v>
      </c>
      <c r="P974">
        <v>1.0017040085213501E-2</v>
      </c>
      <c r="Q974">
        <v>1.05586584556688E-2</v>
      </c>
    </row>
    <row r="975" spans="1:17" x14ac:dyDescent="0.75">
      <c r="A975">
        <v>40.855475467692997</v>
      </c>
      <c r="B975">
        <v>29.002091297378801</v>
      </c>
      <c r="C975">
        <v>-8.3759137658543992</v>
      </c>
      <c r="D975">
        <v>0</v>
      </c>
      <c r="E975">
        <v>0</v>
      </c>
      <c r="F975">
        <v>2.4257287124698301</v>
      </c>
      <c r="G975">
        <v>-1.37610626131544</v>
      </c>
      <c r="H975">
        <v>-3.3977257293115903E-2</v>
      </c>
      <c r="I975">
        <v>1.38780105103761E-2</v>
      </c>
      <c r="J975">
        <v>1.55373853322191E-2</v>
      </c>
      <c r="K975">
        <v>7.4169966021210496E-2</v>
      </c>
      <c r="L975">
        <v>1.0006108885086899E-2</v>
      </c>
      <c r="M975">
        <v>5.55498251102833E-2</v>
      </c>
      <c r="N975">
        <v>1.03121230252489E-2</v>
      </c>
      <c r="O975">
        <v>0.16289527516909799</v>
      </c>
      <c r="P975">
        <v>1.00166209896544E-2</v>
      </c>
      <c r="Q975">
        <v>1.05449184259156E-2</v>
      </c>
    </row>
    <row r="976" spans="1:17" x14ac:dyDescent="0.75">
      <c r="A976">
        <v>40.8495570258169</v>
      </c>
      <c r="B976">
        <v>28.5136456929927</v>
      </c>
      <c r="C976">
        <v>-8.3782152301652992</v>
      </c>
      <c r="D976">
        <v>0</v>
      </c>
      <c r="E976">
        <v>0</v>
      </c>
      <c r="F976">
        <v>2.4924055436481698</v>
      </c>
      <c r="G976">
        <v>-1.4207990634921901</v>
      </c>
      <c r="H976">
        <v>-3.4184935260495999E-2</v>
      </c>
      <c r="I976">
        <v>1.3782260112182801E-2</v>
      </c>
      <c r="J976">
        <v>1.59241723298926E-2</v>
      </c>
      <c r="K976">
        <v>7.6205746984269296E-2</v>
      </c>
      <c r="L976">
        <v>1.0005958053061601E-2</v>
      </c>
      <c r="M976">
        <v>5.5548629482289398E-2</v>
      </c>
      <c r="N976">
        <v>1.0304416521134801E-2</v>
      </c>
      <c r="O976">
        <v>0.162754079471323</v>
      </c>
      <c r="P976">
        <v>1.00162121962994E-2</v>
      </c>
      <c r="Q976">
        <v>1.0531516153476901E-2</v>
      </c>
    </row>
    <row r="977" spans="1:17" x14ac:dyDescent="0.75">
      <c r="A977">
        <v>40.841063089577801</v>
      </c>
      <c r="B977">
        <v>28.022765142919798</v>
      </c>
      <c r="C977">
        <v>-8.3833411281048402</v>
      </c>
      <c r="D977">
        <v>0</v>
      </c>
      <c r="E977">
        <v>0</v>
      </c>
      <c r="F977">
        <v>2.5591730464609199</v>
      </c>
      <c r="G977">
        <v>-1.46574367296801</v>
      </c>
      <c r="H977">
        <v>-3.4403085018733903E-2</v>
      </c>
      <c r="I977">
        <v>1.36888738106481E-2</v>
      </c>
      <c r="J977">
        <v>1.6315811618743799E-2</v>
      </c>
      <c r="K977">
        <v>7.8247587374754998E-2</v>
      </c>
      <c r="L977">
        <v>1.0005810945109401E-2</v>
      </c>
      <c r="M977">
        <v>5.5547463374592002E-2</v>
      </c>
      <c r="N977">
        <v>1.02969002921628E-2</v>
      </c>
      <c r="O977">
        <v>0.16261397186773699</v>
      </c>
      <c r="P977">
        <v>1.0015813462408801E-2</v>
      </c>
      <c r="Q977">
        <v>1.05184436801455E-2</v>
      </c>
    </row>
    <row r="978" spans="1:17" x14ac:dyDescent="0.75">
      <c r="A978">
        <v>40.830001741785203</v>
      </c>
      <c r="B978">
        <v>27.529543592081001</v>
      </c>
      <c r="C978">
        <v>-8.3911984923873604</v>
      </c>
      <c r="D978">
        <v>0</v>
      </c>
      <c r="E978">
        <v>0</v>
      </c>
      <c r="F978">
        <v>2.6260340539658298</v>
      </c>
      <c r="G978">
        <v>-1.5109222305621199</v>
      </c>
      <c r="H978">
        <v>-3.4618041936368103E-2</v>
      </c>
      <c r="I978">
        <v>1.3597794372028999E-2</v>
      </c>
      <c r="J978">
        <v>1.6711843709686799E-2</v>
      </c>
      <c r="K978">
        <v>8.02948932976872E-2</v>
      </c>
      <c r="L978">
        <v>1.0005667471072101E-2</v>
      </c>
      <c r="M978">
        <v>5.55463260725177E-2</v>
      </c>
      <c r="N978">
        <v>1.02895697318552E-2</v>
      </c>
      <c r="O978">
        <v>0.162474956615592</v>
      </c>
      <c r="P978">
        <v>1.0015424530191899E-2</v>
      </c>
      <c r="Q978">
        <v>1.0505692554261399E-2</v>
      </c>
    </row>
    <row r="979" spans="1:17" x14ac:dyDescent="0.75">
      <c r="A979">
        <v>40.816383784579102</v>
      </c>
      <c r="B979">
        <v>27.034083059601699</v>
      </c>
      <c r="C979">
        <v>-8.4016883429644302</v>
      </c>
      <c r="D979">
        <v>0</v>
      </c>
      <c r="E979">
        <v>0</v>
      </c>
      <c r="F979">
        <v>2.6930989497015401</v>
      </c>
      <c r="G979">
        <v>-1.5563177790959599</v>
      </c>
      <c r="H979">
        <v>-3.48158205973568E-2</v>
      </c>
      <c r="I979">
        <v>1.3508963190884E-2</v>
      </c>
      <c r="J979">
        <v>1.7111822237014001E-2</v>
      </c>
      <c r="K979">
        <v>8.2347051521898404E-2</v>
      </c>
      <c r="L979">
        <v>1.00055275386309E-2</v>
      </c>
      <c r="M979">
        <v>5.5545216844264798E-2</v>
      </c>
      <c r="N979">
        <v>1.02824201233327E-2</v>
      </c>
      <c r="O979">
        <v>0.162337039499584</v>
      </c>
      <c r="P979">
        <v>1.0015045168702601E-2</v>
      </c>
      <c r="Q979">
        <v>1.04932552042651E-2</v>
      </c>
    </row>
    <row r="980" spans="1:17" x14ac:dyDescent="0.75">
      <c r="A980">
        <v>40.800221800678798</v>
      </c>
      <c r="B980">
        <v>26.536484427666402</v>
      </c>
      <c r="C980">
        <v>-8.4147153486419395</v>
      </c>
      <c r="D980">
        <v>0</v>
      </c>
      <c r="E980">
        <v>0</v>
      </c>
      <c r="F980">
        <v>2.7604777660177602</v>
      </c>
      <c r="G980">
        <v>-1.6019137720284</v>
      </c>
      <c r="H980">
        <v>-3.4983397091038503E-2</v>
      </c>
      <c r="I980">
        <v>1.3422325676142099E-2</v>
      </c>
      <c r="J980">
        <v>1.75153553519347E-2</v>
      </c>
      <c r="K980">
        <v>8.4403500554974503E-2</v>
      </c>
      <c r="L980">
        <v>1.00053910617905E-2</v>
      </c>
      <c r="M980">
        <v>5.55441350081586E-2</v>
      </c>
      <c r="N980">
        <v>1.0275447072813901E-2</v>
      </c>
      <c r="O980">
        <v>0.16220023120605101</v>
      </c>
      <c r="P980">
        <v>1.00146751326747E-2</v>
      </c>
      <c r="Q980">
        <v>1.0481123589118801E-2</v>
      </c>
    </row>
    <row r="981" spans="1:17" x14ac:dyDescent="0.75">
      <c r="A981">
        <v>40.781531109908798</v>
      </c>
      <c r="B981">
        <v>26.036855966157798</v>
      </c>
      <c r="C981">
        <v>-8.43018034265185</v>
      </c>
      <c r="D981">
        <v>0</v>
      </c>
      <c r="E981">
        <v>0</v>
      </c>
      <c r="F981">
        <v>2.82823157860321</v>
      </c>
      <c r="G981">
        <v>-1.6476932342650099</v>
      </c>
      <c r="H981">
        <v>-3.5107285822615797E-2</v>
      </c>
      <c r="I981">
        <v>1.33378265708159E-2</v>
      </c>
      <c r="J981">
        <v>1.79220711435931E-2</v>
      </c>
      <c r="K981">
        <v>8.6463694337135105E-2</v>
      </c>
      <c r="L981">
        <v>1.0005257953506499E-2</v>
      </c>
      <c r="M981">
        <v>5.5543079874209297E-2</v>
      </c>
      <c r="N981">
        <v>1.0268646132920899E-2</v>
      </c>
      <c r="O981">
        <v>0.16206454373360599</v>
      </c>
      <c r="P981">
        <v>1.00143142023826E-2</v>
      </c>
      <c r="Q981">
        <v>1.04692905051255E-2</v>
      </c>
    </row>
    <row r="982" spans="1:17" x14ac:dyDescent="0.75">
      <c r="A982">
        <v>40.7603289614594</v>
      </c>
      <c r="B982">
        <v>25.535307497353401</v>
      </c>
      <c r="C982">
        <v>-8.4479864171992993</v>
      </c>
      <c r="D982">
        <v>0</v>
      </c>
      <c r="E982">
        <v>0</v>
      </c>
      <c r="F982">
        <v>2.8963872140731199</v>
      </c>
      <c r="G982">
        <v>-1.69364004475443</v>
      </c>
      <c r="H982">
        <v>-3.5175046760416002E-2</v>
      </c>
      <c r="I982">
        <v>1.32554131326024E-2</v>
      </c>
      <c r="J982">
        <v>1.8331635022184399E-2</v>
      </c>
      <c r="K982">
        <v>8.8527121195444897E-2</v>
      </c>
      <c r="L982">
        <v>1.0005128130695901E-2</v>
      </c>
      <c r="M982">
        <v>5.5542050783827901E-2</v>
      </c>
      <c r="N982">
        <v>1.0262013058671301E-2</v>
      </c>
      <c r="O982">
        <v>0.161929994696389</v>
      </c>
      <c r="P982">
        <v>1.0013962144476401E-2</v>
      </c>
      <c r="Q982">
        <v>1.04577483019196E-2</v>
      </c>
    </row>
    <row r="983" spans="1:17" x14ac:dyDescent="0.75">
      <c r="A983">
        <v>40.736634729845797</v>
      </c>
      <c r="B983">
        <v>25.031952784259399</v>
      </c>
      <c r="C983">
        <v>-8.4680371085734905</v>
      </c>
      <c r="D983">
        <v>0</v>
      </c>
      <c r="E983">
        <v>0</v>
      </c>
      <c r="F983">
        <v>2.9649242752290501</v>
      </c>
      <c r="G983">
        <v>-1.7397372087839</v>
      </c>
      <c r="H983">
        <v>-3.5174026486747501E-2</v>
      </c>
      <c r="I983">
        <v>1.31750338181105E-2</v>
      </c>
      <c r="J983">
        <v>1.8743740432721399E-2</v>
      </c>
      <c r="K983">
        <v>9.0593303050365101E-2</v>
      </c>
      <c r="L983">
        <v>1.00050015121645E-2</v>
      </c>
      <c r="M983">
        <v>5.5541047093395801E-2</v>
      </c>
      <c r="N983">
        <v>1.0255543701577099E-2</v>
      </c>
      <c r="O983">
        <v>0.161796609959486</v>
      </c>
      <c r="P983">
        <v>1.00136187499057E-2</v>
      </c>
      <c r="Q983">
        <v>1.0446490125794201E-2</v>
      </c>
    </row>
    <row r="984" spans="1:17" x14ac:dyDescent="0.75">
      <c r="A984">
        <v>40.710468528581302</v>
      </c>
      <c r="B984">
        <v>24.5269026210477</v>
      </c>
      <c r="C984">
        <v>-8.4902422584920494</v>
      </c>
      <c r="D984">
        <v>0</v>
      </c>
      <c r="E984">
        <v>0</v>
      </c>
      <c r="F984">
        <v>3.0337991821727299</v>
      </c>
      <c r="G984">
        <v>-1.78596918814326</v>
      </c>
      <c r="H984">
        <v>-3.5093542458013501E-2</v>
      </c>
      <c r="I984">
        <v>1.30966411550365E-2</v>
      </c>
      <c r="J984">
        <v>1.91581174605935E-2</v>
      </c>
      <c r="K984">
        <v>9.2661796633867699E-2</v>
      </c>
      <c r="L984">
        <v>1.00048780231309E-2</v>
      </c>
      <c r="M984">
        <v>5.5540068210130002E-2</v>
      </c>
      <c r="N984">
        <v>1.0249234240813501E-2</v>
      </c>
      <c r="O984">
        <v>0.16166441680976301</v>
      </c>
      <c r="P984">
        <v>1.0013283796658E-2</v>
      </c>
      <c r="Q984">
        <v>1.04355086980749E-2</v>
      </c>
    </row>
    <row r="985" spans="1:17" x14ac:dyDescent="0.75">
      <c r="A985">
        <v>40.681854609961199</v>
      </c>
      <c r="B985">
        <v>24.0202835251694</v>
      </c>
      <c r="C985">
        <v>-8.5145034343490096</v>
      </c>
      <c r="D985">
        <v>0</v>
      </c>
      <c r="E985">
        <v>0</v>
      </c>
      <c r="F985">
        <v>3.1029464290021802</v>
      </c>
      <c r="G985">
        <v>-1.83231919947593</v>
      </c>
      <c r="H985">
        <v>-3.4921164815898902E-2</v>
      </c>
      <c r="I985">
        <v>1.3020183935008299E-2</v>
      </c>
      <c r="J985">
        <v>1.95744841655285E-2</v>
      </c>
      <c r="K985">
        <v>9.4732104451487206E-2</v>
      </c>
      <c r="L985">
        <v>1.00047575829284E-2</v>
      </c>
      <c r="M985">
        <v>5.55391134945954E-2</v>
      </c>
      <c r="N985">
        <v>1.02430805548569E-2</v>
      </c>
      <c r="O985">
        <v>0.16153344977481601</v>
      </c>
      <c r="P985">
        <v>1.00129570858395E-2</v>
      </c>
      <c r="Q985">
        <v>1.04247974980409E-2</v>
      </c>
    </row>
    <row r="986" spans="1:17" x14ac:dyDescent="0.75">
      <c r="A986">
        <v>40.650818343174201</v>
      </c>
      <c r="B986">
        <v>23.5122211595701</v>
      </c>
      <c r="C986">
        <v>-8.5407280090847308</v>
      </c>
      <c r="D986">
        <v>0</v>
      </c>
      <c r="E986">
        <v>0</v>
      </c>
      <c r="F986">
        <v>3.17229719437471</v>
      </c>
      <c r="G986">
        <v>-1.87876975056225</v>
      </c>
      <c r="H986">
        <v>-3.4646470193976403E-2</v>
      </c>
      <c r="I986">
        <v>1.29456144685468E-2</v>
      </c>
      <c r="J986">
        <v>1.9992590510309199E-2</v>
      </c>
      <c r="K986">
        <v>9.6803761147718798E-2</v>
      </c>
      <c r="L986">
        <v>1.00046401164335E-2</v>
      </c>
      <c r="M986">
        <v>5.5538182351296997E-2</v>
      </c>
      <c r="N986">
        <v>1.0237078805402901E-2</v>
      </c>
      <c r="O986">
        <v>0.16140374711133601</v>
      </c>
      <c r="P986">
        <v>1.0012638406224E-2</v>
      </c>
      <c r="Q986">
        <v>1.0414349600650699E-2</v>
      </c>
    </row>
    <row r="987" spans="1:17" x14ac:dyDescent="0.75">
      <c r="A987">
        <v>40.617386963183101</v>
      </c>
      <c r="B987">
        <v>23.002845197120099</v>
      </c>
      <c r="C987">
        <v>-8.5688252955177902</v>
      </c>
      <c r="D987">
        <v>0</v>
      </c>
      <c r="E987">
        <v>0</v>
      </c>
      <c r="F987">
        <v>3.2417852233725202</v>
      </c>
      <c r="G987">
        <v>-1.92530339739641</v>
      </c>
      <c r="H987">
        <v>-3.4259269063948002E-2</v>
      </c>
      <c r="I987">
        <v>1.2872886371116801E-2</v>
      </c>
      <c r="J987">
        <v>2.0412196636259001E-2</v>
      </c>
      <c r="K987">
        <v>9.8876279211642701E-2</v>
      </c>
      <c r="L987">
        <v>1.00045255505786E-2</v>
      </c>
      <c r="M987">
        <v>5.5537274201034798E-2</v>
      </c>
      <c r="N987">
        <v>1.0231225259176101E-2</v>
      </c>
      <c r="O987">
        <v>0.161275352636601</v>
      </c>
      <c r="P987">
        <v>1.00123275685811E-2</v>
      </c>
      <c r="Q987">
        <v>1.04041588019911E-2</v>
      </c>
    </row>
    <row r="988" spans="1:17" x14ac:dyDescent="0.75">
      <c r="A988">
        <v>40.581591406383701</v>
      </c>
      <c r="B988">
        <v>22.4922977655709</v>
      </c>
      <c r="C988">
        <v>-8.5987004940072893</v>
      </c>
      <c r="D988">
        <v>0</v>
      </c>
      <c r="E988">
        <v>0</v>
      </c>
      <c r="F988">
        <v>3.3113493165274801</v>
      </c>
      <c r="G988">
        <v>-1.9719021178452201</v>
      </c>
      <c r="H988">
        <v>-3.3817429307277699E-2</v>
      </c>
      <c r="I988">
        <v>1.2801951947532E-2</v>
      </c>
      <c r="J988">
        <v>2.0833075660351901E-2</v>
      </c>
      <c r="K988">
        <v>0.100949200009929</v>
      </c>
      <c r="L988">
        <v>1.0004413810231001E-2</v>
      </c>
      <c r="M988">
        <v>5.5536388448242401E-2</v>
      </c>
      <c r="N988">
        <v>1.0225516077412801E-2</v>
      </c>
      <c r="O988">
        <v>0.16114830979847</v>
      </c>
      <c r="P988">
        <v>1.00120243719469E-2</v>
      </c>
      <c r="Q988">
        <v>1.03942185134724E-2</v>
      </c>
    </row>
    <row r="989" spans="1:17" x14ac:dyDescent="0.75">
      <c r="A989">
        <v>40.543462185119097</v>
      </c>
      <c r="B989">
        <v>21.9807150824325</v>
      </c>
      <c r="C989">
        <v>-8.6302610704955107</v>
      </c>
      <c r="D989">
        <v>0</v>
      </c>
      <c r="E989">
        <v>0</v>
      </c>
      <c r="F989">
        <v>3.3809395663761199</v>
      </c>
      <c r="G989">
        <v>-2.01854823681178</v>
      </c>
      <c r="H989">
        <v>-3.3428079368918E-2</v>
      </c>
      <c r="I989">
        <v>1.27327682816599E-2</v>
      </c>
      <c r="J989">
        <v>2.1255051952007002E-2</v>
      </c>
      <c r="K989">
        <v>0.103022205841809</v>
      </c>
      <c r="L989">
        <v>1.00043048277866E-2</v>
      </c>
      <c r="M989">
        <v>5.5535524557029502E-2</v>
      </c>
      <c r="N989">
        <v>1.0219947805993199E-2</v>
      </c>
      <c r="O989">
        <v>0.161022669166134</v>
      </c>
      <c r="P989">
        <v>1.00117286362847E-2</v>
      </c>
      <c r="Q989">
        <v>1.03845228325972E-2</v>
      </c>
    </row>
    <row r="990" spans="1:17" x14ac:dyDescent="0.75">
      <c r="A990">
        <v>40.503029710451699</v>
      </c>
      <c r="B990">
        <v>21.468230245687</v>
      </c>
      <c r="C990">
        <v>-8.6634095592122105</v>
      </c>
      <c r="D990">
        <v>0</v>
      </c>
      <c r="E990">
        <v>0</v>
      </c>
      <c r="F990">
        <v>3.45051716877007</v>
      </c>
      <c r="G990">
        <v>-2.0652265761536999</v>
      </c>
      <c r="H990">
        <v>-3.3093862508562402E-2</v>
      </c>
      <c r="I990">
        <v>1.2665295648754699E-2</v>
      </c>
      <c r="J990">
        <v>2.1677972648335E-2</v>
      </c>
      <c r="K990">
        <v>0.105095018881535</v>
      </c>
      <c r="L990">
        <v>1.00041985406685E-2</v>
      </c>
      <c r="M990">
        <v>5.5534682031356003E-2</v>
      </c>
      <c r="N990">
        <v>1.02145172476573E-2</v>
      </c>
      <c r="O990">
        <v>0.160898476241956</v>
      </c>
      <c r="P990">
        <v>1.0011440170394501E-2</v>
      </c>
      <c r="Q990">
        <v>1.0375065490881E-2</v>
      </c>
    </row>
    <row r="991" spans="1:17" x14ac:dyDescent="0.75">
      <c r="A991">
        <v>40.4603314102308</v>
      </c>
      <c r="B991">
        <v>20.955004000109199</v>
      </c>
      <c r="C991">
        <v>-8.69801807417414</v>
      </c>
      <c r="D991">
        <v>0</v>
      </c>
      <c r="E991">
        <v>0</v>
      </c>
      <c r="F991">
        <v>3.52004506360118</v>
      </c>
      <c r="G991">
        <v>-2.1119220565716801</v>
      </c>
      <c r="H991">
        <v>-3.2780059643699802E-2</v>
      </c>
      <c r="I991">
        <v>1.25994888259947E-2</v>
      </c>
      <c r="J991">
        <v>2.21016891835801E-2</v>
      </c>
      <c r="K991">
        <v>0.107167409164051</v>
      </c>
      <c r="L991">
        <v>1.0004094877639E-2</v>
      </c>
      <c r="M991">
        <v>5.5533860306528099E-2</v>
      </c>
      <c r="N991">
        <v>1.0209220762630601E-2</v>
      </c>
      <c r="O991">
        <v>0.16077579217438701</v>
      </c>
      <c r="P991">
        <v>1.0011158802986499E-2</v>
      </c>
      <c r="Q991">
        <v>1.0365840872598E-2</v>
      </c>
    </row>
    <row r="992" spans="1:17" x14ac:dyDescent="0.75">
      <c r="A992">
        <v>40.415404389391902</v>
      </c>
      <c r="B992">
        <v>20.4411925775523</v>
      </c>
      <c r="C992">
        <v>-8.7339536449683202</v>
      </c>
      <c r="D992">
        <v>0</v>
      </c>
      <c r="E992">
        <v>0</v>
      </c>
      <c r="F992">
        <v>3.5894932112468498</v>
      </c>
      <c r="G992">
        <v>-2.1586185988395599</v>
      </c>
      <c r="H992">
        <v>-3.2451737940591599E-2</v>
      </c>
      <c r="I992">
        <v>1.25353067118222E-2</v>
      </c>
      <c r="J992">
        <v>2.2526030852619099E-2</v>
      </c>
      <c r="K992">
        <v>0.109238960994965</v>
      </c>
      <c r="L992">
        <v>1.00039937739522E-2</v>
      </c>
      <c r="M992">
        <v>5.5533058869313603E-2</v>
      </c>
      <c r="N992">
        <v>1.0204055042839799E-2</v>
      </c>
      <c r="O992">
        <v>0.160654666553493</v>
      </c>
      <c r="P992">
        <v>1.0010884352150201E-2</v>
      </c>
      <c r="Q992">
        <v>1.03568430138163E-2</v>
      </c>
    </row>
    <row r="993" spans="1:17" x14ac:dyDescent="0.75">
      <c r="A993">
        <v>40.3682886212152</v>
      </c>
      <c r="B993">
        <v>19.926961555704199</v>
      </c>
      <c r="C993">
        <v>-8.7710705690487707</v>
      </c>
      <c r="D993">
        <v>0</v>
      </c>
      <c r="E993">
        <v>0</v>
      </c>
      <c r="F993">
        <v>3.6588305415852198</v>
      </c>
      <c r="G993">
        <v>-2.2052984713372399</v>
      </c>
      <c r="H993">
        <v>-3.2069876486728897E-2</v>
      </c>
      <c r="I993">
        <v>1.2472708242950801E-2</v>
      </c>
      <c r="J993">
        <v>2.2950815022433901E-2</v>
      </c>
      <c r="K993">
        <v>0.11130917125414699</v>
      </c>
      <c r="L993">
        <v>1.00038951649226E-2</v>
      </c>
      <c r="M993">
        <v>5.5532277206958497E-2</v>
      </c>
      <c r="N993">
        <v>1.0199016783292001E-2</v>
      </c>
      <c r="O993">
        <v>0.16053514838976801</v>
      </c>
      <c r="P993">
        <v>1.0010616654917899E-2</v>
      </c>
      <c r="Q993">
        <v>1.0348066571649699E-2</v>
      </c>
    </row>
    <row r="994" spans="1:17" x14ac:dyDescent="0.75">
      <c r="A994">
        <v>40.319024174072297</v>
      </c>
      <c r="B994">
        <v>19.412475257518601</v>
      </c>
      <c r="C994">
        <v>-8.8092227109400092</v>
      </c>
      <c r="D994">
        <v>0</v>
      </c>
      <c r="E994">
        <v>0</v>
      </c>
      <c r="F994">
        <v>3.7280263102244899</v>
      </c>
      <c r="G994">
        <v>-2.2519429711766001</v>
      </c>
      <c r="H994">
        <v>-3.15955504144972E-2</v>
      </c>
      <c r="I994">
        <v>1.2411654823183E-2</v>
      </c>
      <c r="J994">
        <v>2.3375890927026501E-2</v>
      </c>
      <c r="K994">
        <v>0.11337764165365</v>
      </c>
      <c r="L994">
        <v>1.0003798989751201E-2</v>
      </c>
      <c r="M994">
        <v>5.5531514837514902E-2</v>
      </c>
      <c r="N994">
        <v>1.0194102877558999E-2</v>
      </c>
      <c r="O994">
        <v>0.160417289065024</v>
      </c>
      <c r="P994">
        <v>1.00103555382171E-2</v>
      </c>
      <c r="Q994">
        <v>1.0339505871922301E-2</v>
      </c>
    </row>
    <row r="995" spans="1:17" x14ac:dyDescent="0.75">
      <c r="A995">
        <v>40.267651338228099</v>
      </c>
      <c r="B995">
        <v>18.8978957283718</v>
      </c>
      <c r="C995">
        <v>-8.8482674054715407</v>
      </c>
      <c r="D995">
        <v>0</v>
      </c>
      <c r="E995">
        <v>0</v>
      </c>
      <c r="F995">
        <v>3.7970571012385199</v>
      </c>
      <c r="G995">
        <v>-2.2985366463494001</v>
      </c>
      <c r="H995">
        <v>-3.0991124017123801E-2</v>
      </c>
      <c r="I995">
        <v>1.2352110220485E-2</v>
      </c>
      <c r="J995">
        <v>2.3801125717734802E-2</v>
      </c>
      <c r="K995">
        <v>0.115444019552536</v>
      </c>
      <c r="L995">
        <v>1.0003705191363E-2</v>
      </c>
      <c r="M995">
        <v>5.5530771308556097E-2</v>
      </c>
      <c r="N995">
        <v>1.0189310409492801E-2</v>
      </c>
      <c r="O995">
        <v>0.160301138759469</v>
      </c>
      <c r="P995">
        <v>1.0010100846997799E-2</v>
      </c>
      <c r="Q995">
        <v>1.0331155831330501E-2</v>
      </c>
    </row>
    <row r="996" spans="1:17" x14ac:dyDescent="0.75">
      <c r="A996">
        <v>40.214216739074402</v>
      </c>
      <c r="B996">
        <v>18.383403819109098</v>
      </c>
      <c r="C996">
        <v>-8.8880501999920103</v>
      </c>
      <c r="D996">
        <v>0</v>
      </c>
      <c r="E996">
        <v>0</v>
      </c>
      <c r="F996">
        <v>3.86589979165969</v>
      </c>
      <c r="G996">
        <v>-2.34510852208623</v>
      </c>
      <c r="H996">
        <v>-3.02151459351487E-2</v>
      </c>
      <c r="I996">
        <v>1.22940360304254E-2</v>
      </c>
      <c r="J996">
        <v>2.4226364502776002E-2</v>
      </c>
      <c r="K996">
        <v>0.117507842995639</v>
      </c>
      <c r="L996">
        <v>1.00036137092609E-2</v>
      </c>
      <c r="M996">
        <v>5.5530046140528901E-2</v>
      </c>
      <c r="N996">
        <v>1.0184636288099401E-2</v>
      </c>
      <c r="O996">
        <v>0.16018675085044001</v>
      </c>
      <c r="P996">
        <v>1.00098524165963E-2</v>
      </c>
      <c r="Q996">
        <v>1.0323011051377701E-2</v>
      </c>
    </row>
    <row r="997" spans="1:17" x14ac:dyDescent="0.75">
      <c r="A997">
        <v>40.158769511496402</v>
      </c>
      <c r="B997">
        <v>17.8691830763482</v>
      </c>
      <c r="C997">
        <v>-8.9284228878098606</v>
      </c>
      <c r="D997">
        <v>0</v>
      </c>
      <c r="E997">
        <v>0</v>
      </c>
      <c r="F997">
        <v>3.93453424809727</v>
      </c>
      <c r="G997">
        <v>-2.3916634505121999</v>
      </c>
      <c r="H997">
        <v>-2.9229642989686298E-2</v>
      </c>
      <c r="I997">
        <v>1.2237395404511501E-2</v>
      </c>
      <c r="J997">
        <v>2.46514736353988E-2</v>
      </c>
      <c r="K997">
        <v>0.11956871944587499</v>
      </c>
      <c r="L997">
        <v>1.0003524485398801E-2</v>
      </c>
      <c r="M997">
        <v>5.5529338873309103E-2</v>
      </c>
      <c r="N997">
        <v>1.01800775476151E-2</v>
      </c>
      <c r="O997">
        <v>0.160074176506249</v>
      </c>
      <c r="P997">
        <v>1.0009610099495799E-2</v>
      </c>
      <c r="Q997">
        <v>1.03150666957313E-2</v>
      </c>
    </row>
    <row r="998" spans="1:17" x14ac:dyDescent="0.75">
      <c r="A998">
        <v>40.101361417433999</v>
      </c>
      <c r="B998">
        <v>17.3554203568014</v>
      </c>
      <c r="C998">
        <v>-8.9692463624941006</v>
      </c>
      <c r="D998">
        <v>0</v>
      </c>
      <c r="E998">
        <v>0</v>
      </c>
      <c r="F998">
        <v>4.0029407467386102</v>
      </c>
      <c r="G998">
        <v>-2.4381830725728002</v>
      </c>
      <c r="H998">
        <v>-2.7973047678251602E-2</v>
      </c>
      <c r="I998">
        <v>1.2182152681983799E-2</v>
      </c>
      <c r="J998">
        <v>2.50763061734782E-2</v>
      </c>
      <c r="K998">
        <v>0.121626166726104</v>
      </c>
      <c r="L998">
        <v>1.0003437463601699E-2</v>
      </c>
      <c r="M998">
        <v>5.5529566882737497E-2</v>
      </c>
      <c r="N998">
        <v>1.0175631317871201E-2</v>
      </c>
      <c r="O998">
        <v>0.15996346647034199</v>
      </c>
      <c r="P998">
        <v>1.00093737390325E-2</v>
      </c>
      <c r="Q998">
        <v>1.0307317628179401E-2</v>
      </c>
    </row>
    <row r="999" spans="1:17" x14ac:dyDescent="0.75">
      <c r="A999">
        <v>40.042045478105102</v>
      </c>
      <c r="B999">
        <v>16.842301053021099</v>
      </c>
      <c r="C999">
        <v>-9.0103996274708997</v>
      </c>
      <c r="D999">
        <v>0</v>
      </c>
      <c r="E999">
        <v>0</v>
      </c>
      <c r="F999">
        <v>4.0711029600218698</v>
      </c>
      <c r="G999">
        <v>-2.4846978331754599</v>
      </c>
      <c r="H999">
        <v>-2.6286026809204301E-2</v>
      </c>
      <c r="I999">
        <v>1.2128274028974701E-2</v>
      </c>
      <c r="J999">
        <v>2.5500737144320201E-2</v>
      </c>
      <c r="K999">
        <v>0.123679781542094</v>
      </c>
      <c r="L999">
        <v>1.0003352590572299E-2</v>
      </c>
      <c r="M999">
        <v>5.5555786298613498E-2</v>
      </c>
      <c r="N999">
        <v>1.0171294875737201E-2</v>
      </c>
      <c r="O999">
        <v>0.15985466504941101</v>
      </c>
      <c r="P999">
        <v>1.00091431948567E-2</v>
      </c>
      <c r="Q999">
        <v>1.0299759247361699E-2</v>
      </c>
    </row>
    <row r="1000" spans="1:17" x14ac:dyDescent="0.75">
      <c r="A1000">
        <v>39.980877172952503</v>
      </c>
      <c r="B1000">
        <v>16.330013670483599</v>
      </c>
      <c r="C1000">
        <v>-9.0517863729877508</v>
      </c>
      <c r="D1000">
        <v>0</v>
      </c>
      <c r="E1000">
        <v>0</v>
      </c>
      <c r="F1000">
        <v>4.1390018849249897</v>
      </c>
      <c r="G1000">
        <v>-2.5312868124871901</v>
      </c>
      <c r="H1000">
        <v>-2.4012093227990298E-2</v>
      </c>
      <c r="I1000">
        <v>1.20757263220263E-2</v>
      </c>
      <c r="J1000">
        <v>2.5924633296323999E-2</v>
      </c>
      <c r="K1000">
        <v>0.125729103791939</v>
      </c>
      <c r="L1000">
        <v>1.00032698141326E-2</v>
      </c>
      <c r="M1000">
        <v>5.5627803259964997E-2</v>
      </c>
      <c r="N1000">
        <v>1.01670655552599E-2</v>
      </c>
      <c r="O1000">
        <v>0.15974781860767501</v>
      </c>
      <c r="P1000">
        <v>1.0008918317916201E-2</v>
      </c>
      <c r="Q1000">
        <v>1.02923866666079E-2</v>
      </c>
    </row>
    <row r="1001" spans="1:17" x14ac:dyDescent="0.75">
      <c r="A1001">
        <v>39.917917042563097</v>
      </c>
      <c r="B1001">
        <v>15.818757841025199</v>
      </c>
      <c r="C1001">
        <v>-9.0933466320930805</v>
      </c>
      <c r="D1001">
        <v>0</v>
      </c>
      <c r="E1001">
        <v>0</v>
      </c>
      <c r="F1001">
        <v>4.20662037044149</v>
      </c>
      <c r="G1001">
        <v>-2.5779309706865199</v>
      </c>
      <c r="H1001">
        <v>-2.1139142573854599E-2</v>
      </c>
      <c r="I1001">
        <v>1.2024475776387201E-2</v>
      </c>
      <c r="J1001">
        <v>2.6347859817758501E-2</v>
      </c>
      <c r="K1001">
        <v>0.12777365597349899</v>
      </c>
      <c r="L1001">
        <v>1.00031890810626E-2</v>
      </c>
      <c r="M1001">
        <v>5.57410088850393E-2</v>
      </c>
      <c r="N1001">
        <v>1.01629406372619E-2</v>
      </c>
      <c r="O1001">
        <v>0.15964297401931099</v>
      </c>
      <c r="P1001">
        <v>1.00086989746801E-2</v>
      </c>
      <c r="Q1001">
        <v>1.02851955081138E-2</v>
      </c>
    </row>
    <row r="1002" spans="1:17" x14ac:dyDescent="0.75">
      <c r="A1002">
        <v>39.853224993638698</v>
      </c>
      <c r="B1002">
        <v>15.3087257712594</v>
      </c>
      <c r="C1002">
        <v>-9.1350653526902494</v>
      </c>
      <c r="D1002">
        <v>0</v>
      </c>
      <c r="E1002">
        <v>0</v>
      </c>
      <c r="F1002">
        <v>4.2739420964707397</v>
      </c>
      <c r="G1002">
        <v>-2.6246081747602599</v>
      </c>
      <c r="H1002">
        <v>-1.7672678768779801E-2</v>
      </c>
      <c r="I1002">
        <v>1.19744909625943E-2</v>
      </c>
      <c r="J1002">
        <v>2.6770291761556899E-2</v>
      </c>
      <c r="K1002">
        <v>0.1298129845446</v>
      </c>
      <c r="L1002">
        <v>1.00031103418527E-2</v>
      </c>
      <c r="M1002">
        <v>5.5891455033565303E-2</v>
      </c>
      <c r="N1002">
        <v>1.0158917592132E-2</v>
      </c>
      <c r="O1002">
        <v>0.15954017294001499</v>
      </c>
      <c r="P1002">
        <v>1.0008485023337999E-2</v>
      </c>
      <c r="Q1002">
        <v>1.02781811226271E-2</v>
      </c>
    </row>
    <row r="1003" spans="1:17" x14ac:dyDescent="0.75">
      <c r="A1003">
        <v>39.7868649538729</v>
      </c>
      <c r="B1003">
        <v>14.800117590110901</v>
      </c>
      <c r="C1003">
        <v>-9.1769694952455794</v>
      </c>
      <c r="D1003">
        <v>0</v>
      </c>
      <c r="E1003">
        <v>0</v>
      </c>
      <c r="F1003">
        <v>4.34094886818679</v>
      </c>
      <c r="G1003">
        <v>-2.6712889570828602</v>
      </c>
      <c r="H1003">
        <v>-1.3637553468838499E-2</v>
      </c>
      <c r="I1003">
        <v>1.19257401562257E-2</v>
      </c>
      <c r="J1003">
        <v>2.7191796069753402E-2</v>
      </c>
      <c r="K1003">
        <v>0.13184658790381801</v>
      </c>
      <c r="L1003">
        <v>1.00030335465286E-2</v>
      </c>
      <c r="M1003">
        <v>5.60753750789438E-2</v>
      </c>
      <c r="N1003">
        <v>1.0154993866519E-2</v>
      </c>
      <c r="O1003">
        <v>0.15943945722932701</v>
      </c>
      <c r="P1003">
        <v>1.0008276336846301E-2</v>
      </c>
      <c r="Q1003">
        <v>1.0271339345038299E-2</v>
      </c>
    </row>
    <row r="1004" spans="1:17" x14ac:dyDescent="0.75">
      <c r="A1004">
        <v>39.718903685709101</v>
      </c>
      <c r="B1004">
        <v>14.293137272430499</v>
      </c>
      <c r="C1004">
        <v>-9.2191311093622499</v>
      </c>
      <c r="D1004">
        <v>0</v>
      </c>
      <c r="E1004">
        <v>0</v>
      </c>
      <c r="F1004">
        <v>4.4076236222172502</v>
      </c>
      <c r="G1004">
        <v>-2.7179428219034101</v>
      </c>
      <c r="H1004">
        <v>-9.0728750788964096E-3</v>
      </c>
      <c r="I1004">
        <v>1.1878192016425799E-2</v>
      </c>
      <c r="J1004">
        <v>2.7612243946148599E-2</v>
      </c>
      <c r="K1004">
        <v>0.13387397287302899</v>
      </c>
      <c r="L1004">
        <v>1.0002958645720201E-2</v>
      </c>
      <c r="M1004">
        <v>5.6289353589106902E-2</v>
      </c>
      <c r="N1004">
        <v>1.01511669379432E-2</v>
      </c>
      <c r="O1004">
        <v>0.15934086097196501</v>
      </c>
      <c r="P1004">
        <v>1.0008072780284601E-2</v>
      </c>
      <c r="Q1004">
        <v>1.0264665751977899E-2</v>
      </c>
    </row>
    <row r="1005" spans="1:17" x14ac:dyDescent="0.75">
      <c r="A1005">
        <v>39.649406107988398</v>
      </c>
      <c r="B1005">
        <v>13.7879787283624</v>
      </c>
      <c r="C1005">
        <v>-9.2616555964203204</v>
      </c>
      <c r="D1005">
        <v>0</v>
      </c>
      <c r="E1005">
        <v>0</v>
      </c>
      <c r="F1005">
        <v>4.4739487880330104</v>
      </c>
      <c r="G1005">
        <v>-2.7645389293729199</v>
      </c>
      <c r="H1005">
        <v>-4.0262365811580998E-3</v>
      </c>
      <c r="I1005">
        <v>1.18318175720344E-2</v>
      </c>
      <c r="J1005">
        <v>2.8031517317717702E-2</v>
      </c>
      <c r="K1005">
        <v>0.13589467992938301</v>
      </c>
      <c r="L1005">
        <v>1.00028855937904E-2</v>
      </c>
      <c r="M1005">
        <v>5.6530428824553697E-2</v>
      </c>
      <c r="N1005">
        <v>1.01474344746508E-2</v>
      </c>
      <c r="O1005">
        <v>0.159244420697015</v>
      </c>
      <c r="P1005">
        <v>1.0007874232781801E-2</v>
      </c>
      <c r="Q1005">
        <v>1.02581563806974E-2</v>
      </c>
    </row>
    <row r="1006" spans="1:17" x14ac:dyDescent="0.75">
      <c r="A1006">
        <v>39.5784412685855</v>
      </c>
      <c r="B1006">
        <v>13.2848423562227</v>
      </c>
      <c r="C1006">
        <v>-9.3046842639418497</v>
      </c>
      <c r="D1006">
        <v>0</v>
      </c>
      <c r="E1006">
        <v>0</v>
      </c>
      <c r="F1006">
        <v>4.5399071044069599</v>
      </c>
      <c r="G1006">
        <v>-2.81104529923911</v>
      </c>
      <c r="H1006">
        <v>1.4460586348104801E-3</v>
      </c>
      <c r="I1006">
        <v>1.17865876975477E-2</v>
      </c>
      <c r="J1006">
        <v>2.8449486454452999E-2</v>
      </c>
      <c r="K1006">
        <v>0.13790818679710201</v>
      </c>
      <c r="L1006">
        <v>1.0002814344858699E-2</v>
      </c>
      <c r="M1006">
        <v>5.6795790285329002E-2</v>
      </c>
      <c r="N1006">
        <v>1.0143794132465399E-2</v>
      </c>
      <c r="O1006">
        <v>0.15915017074467899</v>
      </c>
      <c r="P1006">
        <v>1.00076806008111E-2</v>
      </c>
      <c r="Q1006">
        <v>1.02518081649258E-2</v>
      </c>
    </row>
    <row r="1007" spans="1:17" x14ac:dyDescent="0.75">
      <c r="A1007">
        <v>39.506047264026002</v>
      </c>
      <c r="B1007">
        <v>12.7839628034837</v>
      </c>
      <c r="C1007">
        <v>-9.3483886642727203</v>
      </c>
      <c r="D1007">
        <v>0</v>
      </c>
      <c r="E1007">
        <v>0</v>
      </c>
      <c r="F1007">
        <v>4.6054740761026602</v>
      </c>
      <c r="G1007">
        <v>-2.8574162191589401</v>
      </c>
      <c r="H1007">
        <v>7.2765860050051897E-3</v>
      </c>
      <c r="I1007">
        <v>1.1742499305893E-2</v>
      </c>
      <c r="J1007">
        <v>2.8866003505859501E-2</v>
      </c>
      <c r="K1007">
        <v>0.13991385120736999</v>
      </c>
      <c r="L1007">
        <v>1.00027448940624E-2</v>
      </c>
      <c r="M1007">
        <v>5.7083611404979903E-2</v>
      </c>
      <c r="N1007">
        <v>1.0140245662922801E-2</v>
      </c>
      <c r="O1007">
        <v>0.159058185687561</v>
      </c>
      <c r="P1007">
        <v>1.00074917051102E-2</v>
      </c>
      <c r="Q1007">
        <v>1.0245615227554799E-2</v>
      </c>
    </row>
    <row r="1008" spans="1:17" x14ac:dyDescent="0.75">
      <c r="A1008">
        <v>39.432210776335602</v>
      </c>
      <c r="B1008">
        <v>12.285786719550099</v>
      </c>
      <c r="C1008">
        <v>-9.3930776725537903</v>
      </c>
      <c r="D1008">
        <v>0</v>
      </c>
      <c r="E1008">
        <v>0</v>
      </c>
      <c r="F1008">
        <v>4.67059648895441</v>
      </c>
      <c r="G1008">
        <v>-2.9035884262727301</v>
      </c>
      <c r="H1008">
        <v>1.3393921055411101E-2</v>
      </c>
      <c r="I1008">
        <v>1.16996068266884E-2</v>
      </c>
      <c r="J1008">
        <v>2.9280816971413701E-2</v>
      </c>
      <c r="K1008">
        <v>0.14191050435473199</v>
      </c>
      <c r="L1008">
        <v>1.00026773271422E-2</v>
      </c>
      <c r="M1008">
        <v>5.7392649663252797E-2</v>
      </c>
      <c r="N1008">
        <v>1.013679344681E-2</v>
      </c>
      <c r="O1008">
        <v>0.15896866808090401</v>
      </c>
      <c r="P1008">
        <v>1.00073074467299E-2</v>
      </c>
      <c r="Q1008">
        <v>1.02395743245349E-2</v>
      </c>
    </row>
    <row r="1009" spans="1:17" x14ac:dyDescent="0.75">
      <c r="A1009">
        <v>39.3571053217672</v>
      </c>
      <c r="B1009">
        <v>11.7903824852889</v>
      </c>
      <c r="C1009">
        <v>-9.4389451422833499</v>
      </c>
      <c r="D1009">
        <v>0</v>
      </c>
      <c r="E1009">
        <v>0</v>
      </c>
      <c r="F1009">
        <v>4.7353128750079803</v>
      </c>
      <c r="G1009">
        <v>-2.9495549168346402</v>
      </c>
      <c r="H1009">
        <v>1.9694818809771301E-2</v>
      </c>
      <c r="I1009">
        <v>1.16578057437286E-2</v>
      </c>
      <c r="J1009">
        <v>2.9693914714250501E-2</v>
      </c>
      <c r="K1009">
        <v>0.14389822358000201</v>
      </c>
      <c r="L1009">
        <v>1.00026114794578E-2</v>
      </c>
      <c r="M1009">
        <v>5.77192377028325E-2</v>
      </c>
      <c r="N1009">
        <v>1.01334290721036E-2</v>
      </c>
      <c r="O1009">
        <v>0.158881449500345</v>
      </c>
      <c r="P1009">
        <v>1.0007127722369899E-2</v>
      </c>
      <c r="Q1009">
        <v>1.0233682069177101E-2</v>
      </c>
    </row>
    <row r="1010" spans="1:17" x14ac:dyDescent="0.75">
      <c r="A1010">
        <v>39.280847458580602</v>
      </c>
      <c r="B1010">
        <v>11.297857041638601</v>
      </c>
      <c r="C1010">
        <v>-9.4861825219391207</v>
      </c>
      <c r="D1010">
        <v>0</v>
      </c>
      <c r="E1010">
        <v>0</v>
      </c>
      <c r="F1010">
        <v>4.7996114182704801</v>
      </c>
      <c r="G1010">
        <v>-2.99528919744301</v>
      </c>
      <c r="H1010">
        <v>2.61013693762835E-2</v>
      </c>
      <c r="I1010">
        <v>1.16170323675855E-2</v>
      </c>
      <c r="J1010">
        <v>3.0105230663114199E-2</v>
      </c>
      <c r="K1010">
        <v>0.14587678145601701</v>
      </c>
      <c r="L1010">
        <v>1.00025472506815E-2</v>
      </c>
      <c r="M1010">
        <v>5.8060919184945298E-2</v>
      </c>
      <c r="N1010">
        <v>1.0130147412738001E-2</v>
      </c>
      <c r="O1010">
        <v>0.15879642482530801</v>
      </c>
      <c r="P1010">
        <v>1.0006952415989199E-2</v>
      </c>
      <c r="Q1010">
        <v>1.02279346570791E-2</v>
      </c>
    </row>
    <row r="1011" spans="1:17" x14ac:dyDescent="0.75">
      <c r="A1011">
        <v>39.203510216619001</v>
      </c>
      <c r="B1011">
        <v>10.8084066501428</v>
      </c>
      <c r="C1011">
        <v>-9.5350180045086894</v>
      </c>
      <c r="D1011">
        <v>0</v>
      </c>
      <c r="E1011">
        <v>0</v>
      </c>
      <c r="F1011">
        <v>4.8634654072125096</v>
      </c>
      <c r="G1011">
        <v>-3.0407496702543999</v>
      </c>
      <c r="H1011">
        <v>3.2538675826664899E-2</v>
      </c>
      <c r="I1011">
        <v>1.1577261507577701E-2</v>
      </c>
      <c r="J1011">
        <v>3.0514649616554299E-2</v>
      </c>
      <c r="K1011">
        <v>0.14784568318240601</v>
      </c>
      <c r="L1011">
        <v>1.0002484601131401E-2</v>
      </c>
      <c r="M1011">
        <v>5.8416023588659299E-2</v>
      </c>
      <c r="N1011">
        <v>1.0126946441232401E-2</v>
      </c>
      <c r="O1011">
        <v>0.15871357024407701</v>
      </c>
      <c r="P1011">
        <v>1.0006781423495301E-2</v>
      </c>
      <c r="Q1011">
        <v>1.0222328675574001E-2</v>
      </c>
    </row>
    <row r="1012" spans="1:17" x14ac:dyDescent="0.75">
      <c r="A1012">
        <v>39.125167527712101</v>
      </c>
      <c r="B1012">
        <v>10.3222290844919</v>
      </c>
      <c r="C1012">
        <v>-9.5856775029651295</v>
      </c>
      <c r="D1012">
        <v>0</v>
      </c>
      <c r="E1012">
        <v>0</v>
      </c>
      <c r="F1012">
        <v>4.9268520121750203</v>
      </c>
      <c r="G1012">
        <v>-3.0858959318955002</v>
      </c>
      <c r="H1012">
        <v>3.89358124594857E-2</v>
      </c>
      <c r="I1012">
        <v>1.15384690837587E-2</v>
      </c>
      <c r="J1012">
        <v>3.09220610211637E-2</v>
      </c>
      <c r="K1012">
        <v>0.14980445062540301</v>
      </c>
      <c r="L1012">
        <v>1.00024234928754E-2</v>
      </c>
      <c r="M1012">
        <v>5.8783060726318698E-2</v>
      </c>
      <c r="N1012">
        <v>1.0123824219503801E-2</v>
      </c>
      <c r="O1012">
        <v>0.15863286447662001</v>
      </c>
      <c r="P1012">
        <v>1.0006614634337699E-2</v>
      </c>
      <c r="Q1012">
        <v>1.0216860500266701E-2</v>
      </c>
    </row>
    <row r="1013" spans="1:17" x14ac:dyDescent="0.75">
      <c r="A1013">
        <v>39.0458972916107</v>
      </c>
      <c r="B1013">
        <v>9.8395188434747798</v>
      </c>
      <c r="C1013">
        <v>-9.6383759060118397</v>
      </c>
      <c r="D1013">
        <v>0</v>
      </c>
      <c r="E1013">
        <v>0</v>
      </c>
      <c r="F1013">
        <v>4.98975427457823</v>
      </c>
      <c r="G1013">
        <v>-3.1306886599210899</v>
      </c>
      <c r="H1013">
        <v>4.52273570716712E-2</v>
      </c>
      <c r="I1013">
        <v>1.15006304848404E-2</v>
      </c>
      <c r="J1013">
        <v>3.1327305238235501E-2</v>
      </c>
      <c r="K1013">
        <v>0.15175236595512501</v>
      </c>
      <c r="L1013">
        <v>1.0002363887144001E-2</v>
      </c>
      <c r="M1013">
        <v>5.9160624688329E-2</v>
      </c>
      <c r="N1013">
        <v>1.0120778766704299E-2</v>
      </c>
      <c r="O1013">
        <v>0.15855428687622899</v>
      </c>
      <c r="P1013">
        <v>1.00064519494778E-2</v>
      </c>
      <c r="Q1013">
        <v>1.0211526884180099E-2</v>
      </c>
    </row>
    <row r="1014" spans="1:17" x14ac:dyDescent="0.75">
      <c r="A1014">
        <v>38.965779437684503</v>
      </c>
      <c r="B1014">
        <v>9.3604746318681205</v>
      </c>
      <c r="C1014">
        <v>-9.6933162763983507</v>
      </c>
      <c r="D1014">
        <v>0</v>
      </c>
      <c r="E1014">
        <v>0</v>
      </c>
      <c r="F1014">
        <v>5.0521533576587903</v>
      </c>
      <c r="G1014">
        <v>-3.1750870924496</v>
      </c>
      <c r="H1014">
        <v>5.1355748993454901E-2</v>
      </c>
      <c r="I1014">
        <v>1.1463722785325099E-2</v>
      </c>
      <c r="J1014">
        <v>3.17302292127562E-2</v>
      </c>
      <c r="K1014">
        <v>0.153688737909835</v>
      </c>
      <c r="L1014">
        <v>1.00023057478237E-2</v>
      </c>
      <c r="M1014">
        <v>5.9547448585507402E-2</v>
      </c>
      <c r="N1014">
        <v>1.01178082376671E-2</v>
      </c>
      <c r="O1014">
        <v>0.158477821259701</v>
      </c>
      <c r="P1014">
        <v>1.0006293263735999E-2</v>
      </c>
      <c r="Q1014">
        <v>1.02063243790066E-2</v>
      </c>
    </row>
    <row r="1015" spans="1:17" x14ac:dyDescent="0.75">
      <c r="A1015">
        <v>38.884896617676702</v>
      </c>
      <c r="B1015">
        <v>8.8852905080069302</v>
      </c>
      <c r="C1015">
        <v>-9.7506814418421008</v>
      </c>
      <c r="D1015">
        <v>0</v>
      </c>
      <c r="E1015">
        <v>0</v>
      </c>
      <c r="F1015">
        <v>5.1140351322966904</v>
      </c>
      <c r="G1015">
        <v>-3.2190536472583999</v>
      </c>
      <c r="H1015">
        <v>5.72720594006021E-2</v>
      </c>
      <c r="I1015">
        <v>1.1427722569275E-2</v>
      </c>
      <c r="J1015">
        <v>3.2130726140765002E-2</v>
      </c>
      <c r="K1015">
        <v>0.15561309350633401</v>
      </c>
      <c r="L1015">
        <v>1.00022490380282E-2</v>
      </c>
      <c r="M1015">
        <v>5.9942368156200097E-2</v>
      </c>
      <c r="N1015">
        <v>1.0114910747752301E-2</v>
      </c>
      <c r="O1015">
        <v>0.15840344945726201</v>
      </c>
      <c r="P1015">
        <v>1.0006138482885301E-2</v>
      </c>
      <c r="Q1015">
        <v>1.02012498955227E-2</v>
      </c>
    </row>
    <row r="1016" spans="1:17" x14ac:dyDescent="0.75">
      <c r="A1016">
        <v>38.803331088327603</v>
      </c>
      <c r="B1016">
        <v>8.4141631742768492</v>
      </c>
      <c r="C1016">
        <v>-9.8106359151789704</v>
      </c>
      <c r="D1016">
        <v>0</v>
      </c>
      <c r="E1016">
        <v>0</v>
      </c>
      <c r="F1016">
        <v>5.1753814681350399</v>
      </c>
      <c r="G1016">
        <v>-3.2625504412220301</v>
      </c>
      <c r="H1016">
        <v>6.2937448984278402E-2</v>
      </c>
      <c r="I1016">
        <v>1.13926080250149E-2</v>
      </c>
      <c r="J1016">
        <v>3.2528690398605703E-2</v>
      </c>
      <c r="K1016">
        <v>0.15752496131056001</v>
      </c>
      <c r="L1016">
        <v>1.00021937233984E-2</v>
      </c>
      <c r="M1016">
        <v>6.0344313083841999E-2</v>
      </c>
      <c r="N1016">
        <v>1.01120845414398E-2</v>
      </c>
      <c r="O1016">
        <v>0.15833115907096801</v>
      </c>
      <c r="P1016">
        <v>1.00059875068565E-2</v>
      </c>
      <c r="Q1016">
        <v>1.01963001529559E-2</v>
      </c>
    </row>
    <row r="1017" spans="1:17" x14ac:dyDescent="0.75">
      <c r="A1017">
        <v>38.721165588700799</v>
      </c>
      <c r="B1017">
        <v>7.9472826082627899</v>
      </c>
      <c r="C1017">
        <v>-9.8733181653126003</v>
      </c>
      <c r="D1017">
        <v>0</v>
      </c>
      <c r="E1017">
        <v>0</v>
      </c>
      <c r="F1017">
        <v>5.2361764583620598</v>
      </c>
      <c r="G1017">
        <v>-3.3055424414304699</v>
      </c>
      <c r="H1017">
        <v>6.8323373157049005E-2</v>
      </c>
      <c r="I1017">
        <v>1.1358356874266701E-2</v>
      </c>
      <c r="J1017">
        <v>3.2924019544268997E-2</v>
      </c>
      <c r="K1017">
        <v>0.159423882245182</v>
      </c>
      <c r="L1017">
        <v>1.00021397688402E-2</v>
      </c>
      <c r="M1017">
        <v>6.0752314332258202E-2</v>
      </c>
      <c r="N1017">
        <v>1.01093278256544E-2</v>
      </c>
      <c r="O1017">
        <v>0.158260935674022</v>
      </c>
      <c r="P1017">
        <v>1.00058402460005E-2</v>
      </c>
      <c r="Q1017">
        <v>1.0191472212172301E-2</v>
      </c>
    </row>
    <row r="1018" spans="1:17" x14ac:dyDescent="0.75">
      <c r="A1018">
        <v>38.638481095808999</v>
      </c>
      <c r="B1018">
        <v>7.4848405601165702</v>
      </c>
      <c r="C1018">
        <v>-9.9388449895505904</v>
      </c>
      <c r="D1018">
        <v>0</v>
      </c>
      <c r="E1018">
        <v>0</v>
      </c>
      <c r="F1018">
        <v>5.2963984514185896</v>
      </c>
      <c r="G1018">
        <v>-3.3479935730090098</v>
      </c>
      <c r="H1018">
        <v>7.3412199200450695E-2</v>
      </c>
      <c r="I1018">
        <v>1.1324948365072401E-2</v>
      </c>
      <c r="J1018">
        <v>3.3316612088887497E-2</v>
      </c>
      <c r="K1018">
        <v>0.161309398427574</v>
      </c>
      <c r="L1018">
        <v>1.00020871416637E-2</v>
      </c>
      <c r="M1018">
        <v>6.1165473981101497E-2</v>
      </c>
      <c r="N1018">
        <v>1.0106638930167699E-2</v>
      </c>
      <c r="O1018">
        <v>0.158192771331781</v>
      </c>
      <c r="P1018">
        <v>1.0005696605109899E-2</v>
      </c>
      <c r="Q1018">
        <v>1.01867629517949E-2</v>
      </c>
    </row>
    <row r="1019" spans="1:17" x14ac:dyDescent="0.75">
      <c r="A1019">
        <v>38.5553576385878</v>
      </c>
      <c r="B1019">
        <v>7.0270204906929399</v>
      </c>
      <c r="C1019">
        <v>-10.0073048645672</v>
      </c>
      <c r="D1019">
        <v>0</v>
      </c>
      <c r="E1019">
        <v>0</v>
      </c>
      <c r="F1019">
        <v>5.3560279744469703</v>
      </c>
      <c r="G1019">
        <v>-3.3898707777601498</v>
      </c>
      <c r="H1019">
        <v>7.8196759566459703E-2</v>
      </c>
      <c r="I1019">
        <v>1.1292361301540901E-2</v>
      </c>
      <c r="J1019">
        <v>3.37063742491788E-2</v>
      </c>
      <c r="K1019">
        <v>0.163181086546659</v>
      </c>
      <c r="L1019">
        <v>1.00020358084798E-2</v>
      </c>
      <c r="M1019">
        <v>6.1582978144034801E-2</v>
      </c>
      <c r="N1019">
        <v>1.0104016149021001E-2</v>
      </c>
      <c r="O1019">
        <v>0.15812665656480199</v>
      </c>
      <c r="P1019">
        <v>1.00055564988913E-2</v>
      </c>
      <c r="Q1019">
        <v>1.0182169575486901E-2</v>
      </c>
    </row>
    <row r="1020" spans="1:17" x14ac:dyDescent="0.75">
      <c r="A1020">
        <v>38.471872595646701</v>
      </c>
      <c r="B1020">
        <v>6.5740070158326098</v>
      </c>
      <c r="C1020">
        <v>-10.0787646716102</v>
      </c>
      <c r="D1020">
        <v>0</v>
      </c>
      <c r="E1020">
        <v>0</v>
      </c>
      <c r="F1020">
        <v>5.4150392148893696</v>
      </c>
      <c r="G1020">
        <v>-3.4311394471290599</v>
      </c>
      <c r="H1020">
        <v>8.2679965428562596E-2</v>
      </c>
      <c r="I1020">
        <v>1.1260575939945E-2</v>
      </c>
      <c r="J1020">
        <v>3.4093204596649697E-2</v>
      </c>
      <c r="K1020">
        <v>0.165038483853441</v>
      </c>
      <c r="L1020">
        <v>1.00019857381871E-2</v>
      </c>
      <c r="M1020">
        <v>6.2004037171543701E-2</v>
      </c>
      <c r="N1020">
        <v>1.0101457893133501E-2</v>
      </c>
      <c r="O1020">
        <v>0.15806258298155301</v>
      </c>
      <c r="P1020">
        <v>1.0005419836762799E-2</v>
      </c>
      <c r="Q1020">
        <v>1.01776891135229E-2</v>
      </c>
    </row>
    <row r="1021" spans="1:17" x14ac:dyDescent="0.75">
      <c r="A1021">
        <v>38.388099366115</v>
      </c>
      <c r="B1021">
        <v>6.1260114884472996</v>
      </c>
      <c r="C1021">
        <v>-10.153286293804801</v>
      </c>
      <c r="D1021">
        <v>0</v>
      </c>
      <c r="E1021">
        <v>0</v>
      </c>
      <c r="F1021">
        <v>5.4734007131941498</v>
      </c>
      <c r="G1021">
        <v>-3.4717620060042602</v>
      </c>
      <c r="H1021">
        <v>8.6871342313401906E-2</v>
      </c>
      <c r="I1021">
        <v>1.12295776959042E-2</v>
      </c>
      <c r="J1021">
        <v>3.4476995564222103E-2</v>
      </c>
      <c r="K1021">
        <v>0.166881094758314</v>
      </c>
      <c r="L1021">
        <v>1.00019369078113E-2</v>
      </c>
      <c r="M1021">
        <v>6.2427911934320998E-2</v>
      </c>
      <c r="N1021">
        <v>1.00989629886763E-2</v>
      </c>
      <c r="O1021">
        <v>0.158000558038975</v>
      </c>
      <c r="P1021">
        <v>1.0005286537575099E-2</v>
      </c>
      <c r="Q1021">
        <v>1.01733189054254E-2</v>
      </c>
    </row>
    <row r="1022" spans="1:17" x14ac:dyDescent="0.75">
      <c r="A1022">
        <v>38.304113556553503</v>
      </c>
      <c r="B1022">
        <v>5.6831441891824896</v>
      </c>
      <c r="C1022">
        <v>-10.2308511702799</v>
      </c>
      <c r="D1022">
        <v>0</v>
      </c>
      <c r="E1022">
        <v>0</v>
      </c>
      <c r="F1022">
        <v>5.5310914157667401</v>
      </c>
      <c r="G1022">
        <v>-3.5117122053201402</v>
      </c>
      <c r="H1022">
        <v>9.0794750918644807E-2</v>
      </c>
      <c r="I1022">
        <v>1.11993374862117E-2</v>
      </c>
      <c r="J1022">
        <v>3.4857689054734797E-2</v>
      </c>
      <c r="K1022">
        <v>0.16870866285830399</v>
      </c>
      <c r="L1022">
        <v>1.0001889271538601E-2</v>
      </c>
      <c r="M1022">
        <v>6.2853908930733504E-2</v>
      </c>
      <c r="N1022">
        <v>1.0096529094877399E-2</v>
      </c>
      <c r="O1022">
        <v>0.157940549543654</v>
      </c>
      <c r="P1022">
        <v>1.0005156515146999E-2</v>
      </c>
      <c r="Q1022">
        <v>1.01690561257525E-2</v>
      </c>
    </row>
    <row r="1023" spans="1:17" x14ac:dyDescent="0.75">
      <c r="A1023">
        <v>38.219981690441301</v>
      </c>
      <c r="B1023">
        <v>5.2455912878368203</v>
      </c>
      <c r="C1023">
        <v>-10.3114719835153</v>
      </c>
      <c r="D1023">
        <v>0</v>
      </c>
      <c r="E1023">
        <v>0</v>
      </c>
      <c r="F1023">
        <v>5.5880855664166296</v>
      </c>
      <c r="G1023">
        <v>-3.5509614210062299</v>
      </c>
      <c r="H1023">
        <v>9.4473124242304002E-2</v>
      </c>
      <c r="I1023">
        <v>1.1169839843256001E-2</v>
      </c>
      <c r="J1023">
        <v>3.5235182549833703E-2</v>
      </c>
      <c r="K1023">
        <v>0.17052071326698501</v>
      </c>
      <c r="L1023">
        <v>1.0001842805003601E-2</v>
      </c>
      <c r="M1023">
        <v>6.3281453203136398E-2</v>
      </c>
      <c r="N1023">
        <v>1.00941549668206E-2</v>
      </c>
      <c r="O1023">
        <v>0.157882560972884</v>
      </c>
      <c r="P1023">
        <v>1.00050295348401E-2</v>
      </c>
      <c r="Q1023">
        <v>1.01648930818893E-2</v>
      </c>
    </row>
    <row r="1024" spans="1:17" x14ac:dyDescent="0.75">
      <c r="A1024">
        <v>38.135767043598399</v>
      </c>
      <c r="B1024">
        <v>4.8135224571925601</v>
      </c>
      <c r="C1024">
        <v>-10.395138366543</v>
      </c>
      <c r="D1024">
        <v>0</v>
      </c>
      <c r="E1024">
        <v>0</v>
      </c>
      <c r="F1024">
        <v>5.6443460677818003</v>
      </c>
      <c r="G1024">
        <v>-3.5894763794756099</v>
      </c>
      <c r="H1024">
        <v>9.7935773193593798E-2</v>
      </c>
      <c r="I1024">
        <v>1.114106787244E-2</v>
      </c>
      <c r="J1024">
        <v>3.5609376518575098E-2</v>
      </c>
      <c r="K1024">
        <v>0.17231678435999301</v>
      </c>
      <c r="L1024">
        <v>1.00017974815928E-2</v>
      </c>
      <c r="M1024">
        <v>6.3710010158980299E-2</v>
      </c>
      <c r="N1024">
        <v>1.00918392447385E-2</v>
      </c>
      <c r="O1024">
        <v>0.15782659220765699</v>
      </c>
      <c r="P1024">
        <v>1.00049053661646E-2</v>
      </c>
      <c r="Q1024">
        <v>1.01608222172422E-2</v>
      </c>
    </row>
    <row r="1025" spans="1:17" x14ac:dyDescent="0.75">
      <c r="A1025">
        <v>38.051528172315699</v>
      </c>
      <c r="B1025">
        <v>4.3870881900401999</v>
      </c>
      <c r="C1025">
        <v>-10.481819727503501</v>
      </c>
      <c r="D1025">
        <v>0</v>
      </c>
      <c r="E1025">
        <v>0</v>
      </c>
      <c r="F1025">
        <v>5.6998364441719396</v>
      </c>
      <c r="G1025">
        <v>-3.6272268469473001</v>
      </c>
      <c r="H1025">
        <v>0.101214030434861</v>
      </c>
      <c r="I1025">
        <v>1.11130033438794E-2</v>
      </c>
      <c r="J1025">
        <v>3.5980185419531699E-2</v>
      </c>
      <c r="K1025">
        <v>0.17409648054329399</v>
      </c>
      <c r="L1025">
        <v>1.0001753272589399E-2</v>
      </c>
      <c r="M1025">
        <v>6.4139074807582103E-2</v>
      </c>
      <c r="N1025">
        <v>1.00895804613925E-2</v>
      </c>
      <c r="O1025">
        <v>0.15777263699052901</v>
      </c>
      <c r="P1025">
        <v>1.00047842509608E-2</v>
      </c>
      <c r="Q1025">
        <v>1.01568514605312E-2</v>
      </c>
    </row>
    <row r="1026" spans="1:17" x14ac:dyDescent="0.75">
      <c r="A1026">
        <v>37.9673170747405</v>
      </c>
      <c r="B1026">
        <v>3.9664368855419299</v>
      </c>
      <c r="C1026">
        <v>-10.571479116276899</v>
      </c>
      <c r="D1026">
        <v>0</v>
      </c>
      <c r="E1026">
        <v>0</v>
      </c>
      <c r="F1026">
        <v>5.7545128033802397</v>
      </c>
      <c r="G1026">
        <v>-3.6641808545336598</v>
      </c>
      <c r="H1026">
        <v>0.104338268628572</v>
      </c>
      <c r="I1026">
        <v>1.10856292545285E-2</v>
      </c>
      <c r="J1026">
        <v>3.63475138066819E-2</v>
      </c>
      <c r="K1026">
        <v>0.17585935719280901</v>
      </c>
      <c r="L1026">
        <v>1.0001710151209001E-2</v>
      </c>
      <c r="M1026">
        <v>6.4568190925257299E-2</v>
      </c>
      <c r="N1026">
        <v>1.0087377248286501E-2</v>
      </c>
      <c r="O1026">
        <v>0.15772069298833399</v>
      </c>
      <c r="P1026">
        <v>1.00046661258902E-2</v>
      </c>
      <c r="Q1026">
        <v>1.01529787352079E-2</v>
      </c>
    </row>
    <row r="1027" spans="1:17" x14ac:dyDescent="0.75">
      <c r="A1027">
        <v>37.8831904061635</v>
      </c>
      <c r="B1027">
        <v>3.5517103625630302</v>
      </c>
      <c r="C1027">
        <v>-10.664066815866301</v>
      </c>
      <c r="D1027">
        <v>0</v>
      </c>
      <c r="E1027">
        <v>0</v>
      </c>
      <c r="F1027">
        <v>5.8083550710930201</v>
      </c>
      <c r="G1027">
        <v>-3.7003108212215099</v>
      </c>
      <c r="H1027">
        <v>0.107336473313713</v>
      </c>
      <c r="I1027">
        <v>1.10589282370237E-2</v>
      </c>
      <c r="J1027">
        <v>3.6711278212804302E-2</v>
      </c>
      <c r="K1027">
        <v>0.17760502604887701</v>
      </c>
      <c r="L1027">
        <v>1.0001668090093599E-2</v>
      </c>
      <c r="M1027">
        <v>6.4996925080090001E-2</v>
      </c>
      <c r="N1027">
        <v>1.0085228207602199E-2</v>
      </c>
      <c r="O1027">
        <v>0.15767075533586999</v>
      </c>
      <c r="P1027">
        <v>1.00045509176287E-2</v>
      </c>
      <c r="Q1027">
        <v>1.01492016373451E-2</v>
      </c>
    </row>
    <row r="1028" spans="1:17" x14ac:dyDescent="0.75">
      <c r="A1028">
        <v>37.799225069231703</v>
      </c>
      <c r="B1028">
        <v>3.1430680422348201</v>
      </c>
      <c r="C1028">
        <v>-10.759526187803599</v>
      </c>
      <c r="D1028">
        <v>0</v>
      </c>
      <c r="E1028">
        <v>0</v>
      </c>
      <c r="F1028">
        <v>5.8613807891002399</v>
      </c>
      <c r="G1028">
        <v>-3.7355927111646801</v>
      </c>
      <c r="H1028">
        <v>0.11023196968072201</v>
      </c>
      <c r="I1028">
        <v>1.1032884113853499E-2</v>
      </c>
      <c r="J1028">
        <v>3.7071387577022698E-2</v>
      </c>
      <c r="K1028">
        <v>0.17933306117269099</v>
      </c>
      <c r="L1028">
        <v>1.0001627063759301E-2</v>
      </c>
      <c r="M1028">
        <v>6.5424887830091205E-2</v>
      </c>
      <c r="N1028">
        <v>1.0083132037287E-2</v>
      </c>
      <c r="O1028">
        <v>0.15762282866126301</v>
      </c>
      <c r="P1028">
        <v>1.00044385530109E-2</v>
      </c>
      <c r="Q1028">
        <v>1.01455177682156E-2</v>
      </c>
    </row>
    <row r="1029" spans="1:17" x14ac:dyDescent="0.75">
      <c r="A1029">
        <v>37.715514487773397</v>
      </c>
      <c r="B1029">
        <v>2.7406709079442</v>
      </c>
      <c r="C1029">
        <v>-10.857790372898799</v>
      </c>
      <c r="D1029">
        <v>0</v>
      </c>
      <c r="E1029">
        <v>0</v>
      </c>
      <c r="F1029">
        <v>5.9136254500029999</v>
      </c>
      <c r="G1029">
        <v>-3.77000778873765</v>
      </c>
      <c r="H1029">
        <v>0.113042439583351</v>
      </c>
      <c r="I1029">
        <v>1.1007480361431199E-2</v>
      </c>
      <c r="J1029">
        <v>3.7427737576918703E-2</v>
      </c>
      <c r="K1029">
        <v>0.18104297213512499</v>
      </c>
      <c r="L1029">
        <v>1.00015870461771E-2</v>
      </c>
      <c r="M1029">
        <v>6.5851713443236107E-2</v>
      </c>
      <c r="N1029">
        <v>1.0081087407434301E-2</v>
      </c>
      <c r="O1029">
        <v>0.157576915213688</v>
      </c>
      <c r="P1029">
        <v>1.0004328962024E-2</v>
      </c>
      <c r="Q1029">
        <v>1.01419248324594E-2</v>
      </c>
    </row>
    <row r="1030" spans="1:17" x14ac:dyDescent="0.75">
      <c r="A1030">
        <v>37.632161383982996</v>
      </c>
      <c r="B1030">
        <v>2.34468959909317</v>
      </c>
      <c r="C1030">
        <v>-10.958792471872099</v>
      </c>
      <c r="D1030">
        <v>0</v>
      </c>
      <c r="E1030">
        <v>0</v>
      </c>
      <c r="F1030">
        <v>5.96511658231646</v>
      </c>
      <c r="G1030">
        <v>-3.8035353886182701</v>
      </c>
      <c r="H1030">
        <v>0.115777132375075</v>
      </c>
      <c r="I1030">
        <v>1.09827015882271E-2</v>
      </c>
      <c r="J1030">
        <v>3.7780217430931698E-2</v>
      </c>
      <c r="K1030">
        <v>0.182734236494312</v>
      </c>
      <c r="L1030">
        <v>1.0001548013101399E-2</v>
      </c>
      <c r="M1030">
        <v>6.6277059305179797E-2</v>
      </c>
      <c r="N1030">
        <v>1.00790930792514E-2</v>
      </c>
      <c r="O1030">
        <v>0.15753301788529001</v>
      </c>
      <c r="P1030">
        <v>1.00042220759376E-2</v>
      </c>
      <c r="Q1030">
        <v>1.0138420576745201E-2</v>
      </c>
    </row>
    <row r="1031" spans="1:17" x14ac:dyDescent="0.75">
      <c r="A1031">
        <v>37.549270339741099</v>
      </c>
      <c r="B1031">
        <v>1.95528528782774</v>
      </c>
      <c r="C1031">
        <v>-11.0624620008024</v>
      </c>
      <c r="D1031">
        <v>0</v>
      </c>
      <c r="E1031">
        <v>0</v>
      </c>
      <c r="F1031">
        <v>6.01587058085466</v>
      </c>
      <c r="G1031">
        <v>-3.8361563278416799</v>
      </c>
      <c r="H1031">
        <v>0.118437851919834</v>
      </c>
      <c r="I1031">
        <v>1.0958532073450499E-2</v>
      </c>
      <c r="J1031">
        <v>3.8128724463213901E-2</v>
      </c>
      <c r="K1031">
        <v>0.18440636995092299</v>
      </c>
      <c r="L1031">
        <v>1.0001509939767599E-2</v>
      </c>
      <c r="M1031">
        <v>6.6700610900878601E-2</v>
      </c>
      <c r="N1031">
        <v>1.0077147787445E-2</v>
      </c>
      <c r="O1031">
        <v>0.15749113949580801</v>
      </c>
      <c r="P1031">
        <v>1.00041178314241E-2</v>
      </c>
      <c r="Q1031">
        <v>1.0135002924885299E-2</v>
      </c>
    </row>
    <row r="1032" spans="1:17" x14ac:dyDescent="0.75">
      <c r="A1032">
        <v>37.466943039373902</v>
      </c>
      <c r="B1032">
        <v>1.5726200737140701</v>
      </c>
      <c r="C1032">
        <v>-11.168732756126399</v>
      </c>
      <c r="D1032">
        <v>0</v>
      </c>
      <c r="E1032">
        <v>0</v>
      </c>
      <c r="F1032">
        <v>6.0658825197915798</v>
      </c>
      <c r="G1032">
        <v>-3.86784668197547</v>
      </c>
      <c r="H1032">
        <v>0.121016828199176</v>
      </c>
      <c r="I1032">
        <v>1.0934957173366899E-2</v>
      </c>
      <c r="J1032">
        <v>3.8473148701504901E-2</v>
      </c>
      <c r="K1032">
        <v>0.18605885236265099</v>
      </c>
      <c r="L1032">
        <v>1.0001472803108201E-2</v>
      </c>
      <c r="M1032">
        <v>6.7122062317507697E-2</v>
      </c>
      <c r="N1032">
        <v>1.00752503534091E-2</v>
      </c>
      <c r="O1032">
        <v>0.15745128790851701</v>
      </c>
      <c r="P1032">
        <v>1.00040161764357E-2</v>
      </c>
      <c r="Q1032">
        <v>1.0131670170494799E-2</v>
      </c>
    </row>
    <row r="1033" spans="1:17" x14ac:dyDescent="0.75">
      <c r="A1033">
        <v>37.385273292363401</v>
      </c>
      <c r="B1033">
        <v>1.1968393266131401</v>
      </c>
      <c r="C1033">
        <v>-11.2775373008604</v>
      </c>
      <c r="D1033">
        <v>0</v>
      </c>
      <c r="E1033">
        <v>0</v>
      </c>
      <c r="F1033">
        <v>6.1151327916320399</v>
      </c>
      <c r="G1033">
        <v>-3.8985831635145698</v>
      </c>
      <c r="H1033">
        <v>0.123500345651228</v>
      </c>
      <c r="I1033">
        <v>1.09119619309781E-2</v>
      </c>
      <c r="J1033">
        <v>3.8813389066065997E-2</v>
      </c>
      <c r="K1033">
        <v>0.18769120563382599</v>
      </c>
      <c r="L1033">
        <v>1.0001436579561899E-2</v>
      </c>
      <c r="M1033">
        <v>6.7541139663712696E-2</v>
      </c>
      <c r="N1033">
        <v>1.00733995733244E-2</v>
      </c>
      <c r="O1033">
        <v>0.157413471942427</v>
      </c>
      <c r="P1033">
        <v>1.00039170718408E-2</v>
      </c>
      <c r="Q1033">
        <v>1.0128421030641099E-2</v>
      </c>
    </row>
    <row r="1034" spans="1:17" x14ac:dyDescent="0.75">
      <c r="A1034">
        <v>37.304345834608398</v>
      </c>
      <c r="B1034">
        <v>0.82808515495770296</v>
      </c>
      <c r="C1034">
        <v>-11.3888122717442</v>
      </c>
      <c r="D1034">
        <v>0</v>
      </c>
      <c r="E1034">
        <v>0</v>
      </c>
      <c r="F1034">
        <v>6.1635830500264603</v>
      </c>
      <c r="G1034">
        <v>-3.9283372189401899</v>
      </c>
      <c r="H1034">
        <v>0.125866970167168</v>
      </c>
      <c r="I1034">
        <v>1.0889532414013201E-2</v>
      </c>
      <c r="J1034">
        <v>3.91493398837056E-2</v>
      </c>
      <c r="K1034">
        <v>0.189302928940804</v>
      </c>
      <c r="L1034">
        <v>1.00014012471817E-2</v>
      </c>
      <c r="M1034">
        <v>6.7957574830615597E-2</v>
      </c>
      <c r="N1034">
        <v>1.00715943258473E-2</v>
      </c>
      <c r="O1034">
        <v>0.15737770646376201</v>
      </c>
      <c r="P1034">
        <v>1.0003820361967199E-2</v>
      </c>
      <c r="Q1034">
        <v>1.01252504016248E-2</v>
      </c>
    </row>
    <row r="1035" spans="1:17" x14ac:dyDescent="0.75">
      <c r="A1035">
        <v>37.2242337885138</v>
      </c>
      <c r="B1035">
        <v>0.46648022319987398</v>
      </c>
      <c r="C1035">
        <v>-11.502491217170601</v>
      </c>
      <c r="D1035">
        <v>0</v>
      </c>
      <c r="E1035">
        <v>0</v>
      </c>
      <c r="F1035">
        <v>6.2111863791420499</v>
      </c>
      <c r="G1035">
        <v>-3.9570818586238099</v>
      </c>
      <c r="H1035">
        <v>0.12809320024120699</v>
      </c>
      <c r="I1035">
        <v>1.0867654392157601E-2</v>
      </c>
      <c r="J1035">
        <v>3.9480906155321099E-2</v>
      </c>
      <c r="K1035">
        <v>0.19089357215799899</v>
      </c>
      <c r="L1035">
        <v>1.0001366783551201E-2</v>
      </c>
      <c r="M1035">
        <v>6.83711329703445E-2</v>
      </c>
      <c r="N1035">
        <v>1.0069833465645999E-2</v>
      </c>
      <c r="O1035">
        <v>0.15734400827536901</v>
      </c>
      <c r="P1035">
        <v>1.00037260361963E-2</v>
      </c>
      <c r="Q1035">
        <v>1.0122157935310801E-2</v>
      </c>
    </row>
    <row r="1036" spans="1:17" x14ac:dyDescent="0.75">
      <c r="A1036">
        <v>37.145000210598198</v>
      </c>
      <c r="B1036">
        <v>0.11214363935641899</v>
      </c>
      <c r="C1036">
        <v>-11.6185080656265</v>
      </c>
      <c r="D1036">
        <v>0</v>
      </c>
      <c r="E1036">
        <v>0</v>
      </c>
      <c r="F1036">
        <v>6.2578841785659796</v>
      </c>
      <c r="G1036">
        <v>-3.9847852820795802</v>
      </c>
      <c r="H1036">
        <v>0.130151173299551</v>
      </c>
      <c r="I1036">
        <v>1.08463146100379E-2</v>
      </c>
      <c r="J1036">
        <v>3.9807989010765397E-2</v>
      </c>
      <c r="K1036">
        <v>0.19246266602128301</v>
      </c>
      <c r="L1036">
        <v>1.0001333167789599E-2</v>
      </c>
      <c r="M1036">
        <v>6.8781563661884204E-2</v>
      </c>
      <c r="N1036">
        <v>1.00681159258571E-2</v>
      </c>
      <c r="O1036">
        <v>0.15731240126017801</v>
      </c>
      <c r="P1036">
        <v>1.00036340391977E-2</v>
      </c>
      <c r="Q1036">
        <v>1.0119141817697601E-2</v>
      </c>
    </row>
    <row r="1037" spans="1:17" x14ac:dyDescent="0.75">
      <c r="A1037">
        <v>37.0676413152934</v>
      </c>
      <c r="B1037">
        <v>-0.23261521187211101</v>
      </c>
      <c r="C1037">
        <v>-11.733802490992</v>
      </c>
      <c r="D1037">
        <v>0</v>
      </c>
      <c r="E1037">
        <v>0</v>
      </c>
      <c r="F1037">
        <v>6.3049491955871302</v>
      </c>
      <c r="G1037">
        <v>-7.0210448170331503</v>
      </c>
      <c r="H1037">
        <v>0.13277992210973799</v>
      </c>
      <c r="I1037">
        <v>1.0825467228993401E-2</v>
      </c>
      <c r="J1037">
        <v>4.01307729833364E-2</v>
      </c>
      <c r="K1037">
        <v>0.19401110245073999</v>
      </c>
      <c r="L1037">
        <v>1.0001300327689E-2</v>
      </c>
      <c r="M1037">
        <v>6.9188829240988695E-2</v>
      </c>
      <c r="N1037">
        <v>1.0066438017140101E-2</v>
      </c>
      <c r="O1037">
        <v>0.157282779588511</v>
      </c>
      <c r="P1037">
        <v>1.0003544313139301E-2</v>
      </c>
      <c r="Q1037">
        <v>1.0116200152757901E-2</v>
      </c>
    </row>
    <row r="1038" spans="1:17" x14ac:dyDescent="0.75">
      <c r="A1038">
        <v>36.9970057940006</v>
      </c>
      <c r="B1038">
        <v>-0.55498438473122103</v>
      </c>
      <c r="C1038">
        <v>-11.834564721332599</v>
      </c>
      <c r="D1038">
        <v>0</v>
      </c>
      <c r="E1038">
        <v>0</v>
      </c>
      <c r="F1038">
        <v>6.3571033428479797</v>
      </c>
      <c r="G1038">
        <v>-10.5324311547246</v>
      </c>
      <c r="H1038">
        <v>0.139420767754246</v>
      </c>
      <c r="I1038">
        <v>1.0805090057078101E-2</v>
      </c>
      <c r="J1038">
        <v>4.0449262707490198E-2</v>
      </c>
      <c r="K1038">
        <v>0.19553890793738901</v>
      </c>
      <c r="L1038">
        <v>1.00012682282913E-2</v>
      </c>
      <c r="M1038">
        <v>6.9592788094571506E-2</v>
      </c>
      <c r="N1038">
        <v>1.00647979533684E-2</v>
      </c>
      <c r="O1038">
        <v>0.157255126631482</v>
      </c>
      <c r="P1038">
        <v>1.00034568028931E-2</v>
      </c>
      <c r="Q1038">
        <v>1.01133311331272E-2</v>
      </c>
    </row>
    <row r="1039" spans="1:17" x14ac:dyDescent="0.75">
      <c r="A1039">
        <v>36.939255295474403</v>
      </c>
      <c r="B1039">
        <v>-0.83808648909293904</v>
      </c>
      <c r="C1039">
        <v>-11.9038518801135</v>
      </c>
      <c r="D1039">
        <v>0</v>
      </c>
      <c r="E1039">
        <v>0</v>
      </c>
      <c r="F1039">
        <v>6.4169488990541099</v>
      </c>
      <c r="G1039">
        <v>-12.409182648846899</v>
      </c>
      <c r="H1039">
        <v>0.153613100982915</v>
      </c>
      <c r="I1039">
        <v>1.078521184811E-2</v>
      </c>
      <c r="J1039">
        <v>4.0762990347776903E-2</v>
      </c>
      <c r="K1039">
        <v>0.197043839165152</v>
      </c>
      <c r="L1039">
        <v>1.00012369148913E-2</v>
      </c>
      <c r="M1039">
        <v>6.9992927325206095E-2</v>
      </c>
      <c r="N1039">
        <v>1.00631980488032E-2</v>
      </c>
      <c r="O1039">
        <v>0.15722965167168201</v>
      </c>
      <c r="P1039">
        <v>1.0003371452714301E-2</v>
      </c>
      <c r="Q1039">
        <v>1.0110532931213299E-2</v>
      </c>
    </row>
    <row r="1040" spans="1:17" x14ac:dyDescent="0.75">
      <c r="A1040">
        <v>36.897741788520001</v>
      </c>
      <c r="B1040">
        <v>-1.07282687596795</v>
      </c>
      <c r="C1040">
        <v>-11.9327129144586</v>
      </c>
      <c r="D1040">
        <v>0</v>
      </c>
      <c r="E1040">
        <v>0</v>
      </c>
      <c r="F1040">
        <v>6.4835416144343796</v>
      </c>
      <c r="G1040">
        <v>-12.677560942408499</v>
      </c>
      <c r="H1040">
        <v>0.17651136384525901</v>
      </c>
      <c r="I1040">
        <v>1.07658248524302E-2</v>
      </c>
      <c r="J1040">
        <v>4.1071849614015901E-2</v>
      </c>
      <c r="K1040">
        <v>0.19852538936320099</v>
      </c>
      <c r="L1040">
        <v>1.0001206375281299E-2</v>
      </c>
      <c r="M1040">
        <v>7.0389013579446796E-2</v>
      </c>
      <c r="N1040">
        <v>1.00616376797103E-2</v>
      </c>
      <c r="O1040">
        <v>0.157206414655126</v>
      </c>
      <c r="P1040">
        <v>1.00032882098702E-2</v>
      </c>
      <c r="Q1040">
        <v>1.01078038181749E-2</v>
      </c>
    </row>
    <row r="1041" spans="1:17" x14ac:dyDescent="0.75">
      <c r="A1041">
        <v>36.873098711307897</v>
      </c>
      <c r="B1041">
        <v>-1.25736677173352</v>
      </c>
      <c r="C1041">
        <v>-11.920628179380699</v>
      </c>
      <c r="D1041">
        <v>0</v>
      </c>
      <c r="E1041">
        <v>0</v>
      </c>
      <c r="F1041">
        <v>6.5537600526987303</v>
      </c>
      <c r="G1041">
        <v>-11.8177237535006</v>
      </c>
      <c r="H1041">
        <v>0.207246982802753</v>
      </c>
      <c r="I1041">
        <v>1.07469165635319E-2</v>
      </c>
      <c r="J1041">
        <v>4.1375764067950203E-2</v>
      </c>
      <c r="K1041">
        <v>0.19998319520150101</v>
      </c>
      <c r="L1041">
        <v>1.00011765897602E-2</v>
      </c>
      <c r="M1041">
        <v>7.0780854447997296E-2</v>
      </c>
      <c r="N1041">
        <v>1.00601158394993E-2</v>
      </c>
      <c r="O1041">
        <v>0.15718546607124101</v>
      </c>
      <c r="P1041">
        <v>1.0003207021381201E-2</v>
      </c>
      <c r="Q1041">
        <v>1.01051420570786E-2</v>
      </c>
    </row>
    <row r="1042" spans="1:17" x14ac:dyDescent="0.75">
      <c r="A1042">
        <v>36.863700423472999</v>
      </c>
      <c r="B1042">
        <v>-1.39591169332103</v>
      </c>
      <c r="C1042">
        <v>-11.8742445188887</v>
      </c>
      <c r="D1042">
        <v>0</v>
      </c>
      <c r="E1042">
        <v>0</v>
      </c>
      <c r="F1042">
        <v>6.6238278271587196</v>
      </c>
      <c r="G1042">
        <v>-10.407519325031201</v>
      </c>
      <c r="H1042">
        <v>0.243563073858139</v>
      </c>
      <c r="I1042">
        <v>1.07284751305145E-2</v>
      </c>
      <c r="J1042">
        <v>4.16746759712791E-2</v>
      </c>
      <c r="K1042">
        <v>0.201416982637426</v>
      </c>
      <c r="L1042">
        <v>1.00011475396596E-2</v>
      </c>
      <c r="M1042">
        <v>7.1168252955454994E-2</v>
      </c>
      <c r="N1042">
        <v>1.00586315743464E-2</v>
      </c>
      <c r="O1042">
        <v>0.15716686463139901</v>
      </c>
      <c r="P1042">
        <v>1.0003127838309899E-2</v>
      </c>
      <c r="Q1042">
        <v>1.0102546043514699E-2</v>
      </c>
    </row>
    <row r="1043" spans="1:17" x14ac:dyDescent="0.75">
      <c r="A1043">
        <v>36.866544691719497</v>
      </c>
      <c r="B1043">
        <v>-1.49638117007204</v>
      </c>
      <c r="C1043">
        <v>-11.804973626834199</v>
      </c>
      <c r="D1043">
        <v>0</v>
      </c>
      <c r="E1043">
        <v>0</v>
      </c>
      <c r="F1043">
        <v>6.6902372800912904</v>
      </c>
      <c r="G1043">
        <v>-8.8855189515438209</v>
      </c>
      <c r="H1043">
        <v>0.28234453771544898</v>
      </c>
      <c r="I1043">
        <v>1.0710488457611E-2</v>
      </c>
      <c r="J1043">
        <v>4.1968472539920899E-2</v>
      </c>
      <c r="K1043">
        <v>0.20282621345762999</v>
      </c>
      <c r="L1043">
        <v>1.0001119205925699E-2</v>
      </c>
      <c r="M1043">
        <v>7.1551023415010004E-2</v>
      </c>
      <c r="N1043">
        <v>1.00571839107194E-2</v>
      </c>
      <c r="O1043">
        <v>0.15715067713153499</v>
      </c>
      <c r="P1043">
        <v>1.00030506092473E-2</v>
      </c>
      <c r="Q1043">
        <v>1.0100014092044401E-2</v>
      </c>
    </row>
    <row r="1044" spans="1:17" x14ac:dyDescent="0.75">
      <c r="A1044">
        <v>36.878772397787003</v>
      </c>
      <c r="B1044">
        <v>-1.56636527822297</v>
      </c>
      <c r="C1044">
        <v>-11.7238853306638</v>
      </c>
      <c r="D1044">
        <v>0</v>
      </c>
      <c r="E1044">
        <v>0</v>
      </c>
      <c r="F1044">
        <v>6.7506054131604198</v>
      </c>
      <c r="G1044">
        <v>-7.4985253301380599</v>
      </c>
      <c r="H1044">
        <v>0.32072063929612898</v>
      </c>
      <c r="I1044">
        <v>1.06929457158433E-2</v>
      </c>
      <c r="J1044">
        <v>4.2256887177162E-2</v>
      </c>
      <c r="K1044">
        <v>0.204209611337966</v>
      </c>
      <c r="L1044">
        <v>1.00010915715E-2</v>
      </c>
      <c r="M1044">
        <v>7.1928998721569701E-2</v>
      </c>
      <c r="N1044">
        <v>1.00557719770444E-2</v>
      </c>
      <c r="O1044">
        <v>0.15713697243939501</v>
      </c>
      <c r="P1044">
        <v>1.0002975286337101E-2</v>
      </c>
      <c r="Q1044">
        <v>1.00975446336937E-2</v>
      </c>
    </row>
    <row r="1045" spans="1:17" x14ac:dyDescent="0.75">
      <c r="A1045">
        <v>36.897843809881103</v>
      </c>
      <c r="B1045">
        <v>-1.61263535717651</v>
      </c>
      <c r="C1045">
        <v>-11.6410748283994</v>
      </c>
      <c r="D1045">
        <v>0</v>
      </c>
      <c r="E1045">
        <v>0</v>
      </c>
      <c r="F1045">
        <v>6.8013864250384204</v>
      </c>
      <c r="G1045">
        <v>-6.3578407633947203</v>
      </c>
      <c r="H1045">
        <v>0.35599826926866002</v>
      </c>
      <c r="I1045">
        <v>1.06758367149647E-2</v>
      </c>
      <c r="J1045">
        <v>4.2539335092501802E-2</v>
      </c>
      <c r="K1045">
        <v>0.20556437368840899</v>
      </c>
      <c r="L1045">
        <v>1.000106462033E-2</v>
      </c>
      <c r="M1045">
        <v>7.2302034652017205E-2</v>
      </c>
      <c r="N1045">
        <v>1.00543949531557E-2</v>
      </c>
      <c r="O1045">
        <v>0.15712582002258699</v>
      </c>
      <c r="P1045">
        <v>1.00029018257894E-2</v>
      </c>
      <c r="Q1045">
        <v>1.0095136232819201E-2</v>
      </c>
    </row>
    <row r="1046" spans="1:17" x14ac:dyDescent="0.75">
      <c r="A1046">
        <v>36.921287065733601</v>
      </c>
      <c r="B1046">
        <v>-1.6418171910771</v>
      </c>
      <c r="C1046">
        <v>-11.566725857044499</v>
      </c>
      <c r="D1046">
        <v>0</v>
      </c>
      <c r="E1046">
        <v>0</v>
      </c>
      <c r="F1046">
        <v>6.8413847502648402</v>
      </c>
      <c r="G1046">
        <v>-5.4684319338401401</v>
      </c>
      <c r="H1046">
        <v>0.38556827556787798</v>
      </c>
      <c r="I1046">
        <v>1.06591498398387E-2</v>
      </c>
      <c r="J1046">
        <v>4.2814914623514798E-2</v>
      </c>
      <c r="K1046">
        <v>0.20688617836995599</v>
      </c>
      <c r="L1046">
        <v>1.0001038334119E-2</v>
      </c>
      <c r="M1046">
        <v>7.2669973132453602E-2</v>
      </c>
      <c r="N1046">
        <v>1.0053051904205201E-2</v>
      </c>
      <c r="O1046">
        <v>0.15711730519353201</v>
      </c>
      <c r="P1046">
        <v>1.0002830177783299E-2</v>
      </c>
      <c r="Q1046">
        <v>1.0092787256043701E-2</v>
      </c>
    </row>
    <row r="1047" spans="1:17" x14ac:dyDescent="0.75">
      <c r="A1047">
        <v>36.947395694609497</v>
      </c>
      <c r="B1047">
        <v>-1.65851588793268</v>
      </c>
      <c r="C1047">
        <v>-11.508099423872601</v>
      </c>
      <c r="D1047">
        <v>0</v>
      </c>
      <c r="E1047">
        <v>0</v>
      </c>
      <c r="F1047">
        <v>6.8786611386376997</v>
      </c>
      <c r="G1047">
        <v>-4.8010317980662904</v>
      </c>
      <c r="H1047">
        <v>0.40756989195593801</v>
      </c>
      <c r="I1047">
        <v>1.06428748287351E-2</v>
      </c>
      <c r="J1047">
        <v>4.3082883051787702E-2</v>
      </c>
      <c r="K1047">
        <v>0.20817146512123699</v>
      </c>
      <c r="L1047">
        <v>1.0001012696702E-2</v>
      </c>
      <c r="M1047">
        <v>7.3032674329101196E-2</v>
      </c>
      <c r="N1047">
        <v>1.00517420042737E-2</v>
      </c>
      <c r="O1047">
        <v>0.157111511297789</v>
      </c>
      <c r="P1047">
        <v>1.0002760298174301E-2</v>
      </c>
      <c r="Q1047">
        <v>1.0090496256089199E-2</v>
      </c>
    </row>
    <row r="1048" spans="1:17" x14ac:dyDescent="0.75">
      <c r="A1048">
        <v>36.974914173844901</v>
      </c>
      <c r="B1048">
        <v>-1.6661360181746401</v>
      </c>
      <c r="C1048">
        <v>-11.4705402370131</v>
      </c>
      <c r="D1048">
        <v>0</v>
      </c>
      <c r="E1048">
        <v>0</v>
      </c>
      <c r="F1048">
        <v>6.9125342925803999</v>
      </c>
      <c r="G1048">
        <v>-4.3142787459187799</v>
      </c>
      <c r="H1048">
        <v>0.42063725703126997</v>
      </c>
      <c r="I1048">
        <v>1.0627002024265701E-2</v>
      </c>
      <c r="J1048">
        <v>4.3342328828934899E-2</v>
      </c>
      <c r="K1048">
        <v>0.20941586379631599</v>
      </c>
      <c r="L1048">
        <v>1.0000987692866101E-2</v>
      </c>
      <c r="M1048">
        <v>7.3390011932717103E-2</v>
      </c>
      <c r="N1048">
        <v>1.0050464476083199E-2</v>
      </c>
      <c r="O1048">
        <v>0.157108519928466</v>
      </c>
      <c r="P1048">
        <v>1.00026921454179E-2</v>
      </c>
      <c r="Q1048">
        <v>1.0088261870922301E-2</v>
      </c>
    </row>
    <row r="1049" spans="1:17" x14ac:dyDescent="0.75">
      <c r="A1049">
        <v>37.002833883045597</v>
      </c>
      <c r="B1049">
        <v>-1.66742616546273</v>
      </c>
      <c r="C1049">
        <v>-11.4581202256241</v>
      </c>
      <c r="D1049">
        <v>0</v>
      </c>
      <c r="E1049">
        <v>0</v>
      </c>
      <c r="F1049">
        <v>6.9411828246651304</v>
      </c>
      <c r="G1049">
        <v>-3.9763402932413001</v>
      </c>
      <c r="H1049">
        <v>0.423793586046744</v>
      </c>
      <c r="I1049">
        <v>1.0611521186549599E-2</v>
      </c>
      <c r="J1049">
        <v>4.3592507226492501E-2</v>
      </c>
      <c r="K1049">
        <v>0.21061580427080001</v>
      </c>
      <c r="L1049">
        <v>1.00009633064807E-2</v>
      </c>
      <c r="M1049">
        <v>7.3741853720884903E-2</v>
      </c>
      <c r="N1049">
        <v>1.0049218495473199E-2</v>
      </c>
      <c r="O1049">
        <v>0.15710944726446399</v>
      </c>
      <c r="P1049">
        <v>1.00026256757028E-2</v>
      </c>
      <c r="Q1049">
        <v>1.0086082664193001E-2</v>
      </c>
    </row>
    <row r="1050" spans="1:17" x14ac:dyDescent="0.75">
      <c r="A1050">
        <v>37.0305549754883</v>
      </c>
      <c r="B1050">
        <v>-1.6636603287734699</v>
      </c>
      <c r="C1050">
        <v>-11.474724603761</v>
      </c>
      <c r="D1050">
        <v>0</v>
      </c>
      <c r="E1050">
        <v>0</v>
      </c>
      <c r="F1050">
        <v>6.9633787247558701</v>
      </c>
      <c r="G1050">
        <v>-3.9584425227275402</v>
      </c>
      <c r="H1050">
        <v>0.416043317588352</v>
      </c>
      <c r="I1050">
        <v>1.0596449695073199E-2</v>
      </c>
      <c r="J1050">
        <v>4.3832322506022398E-2</v>
      </c>
      <c r="K1050">
        <v>0.211766032069998</v>
      </c>
      <c r="L1050">
        <v>1.0000939564923201E-2</v>
      </c>
      <c r="M1050">
        <v>7.4087719879993102E-2</v>
      </c>
      <c r="N1050">
        <v>1.00480054612377E-2</v>
      </c>
      <c r="O1050">
        <v>0.157121269834334</v>
      </c>
      <c r="P1050">
        <v>1.00025608472141E-2</v>
      </c>
      <c r="Q1050">
        <v>1.0083957264998099E-2</v>
      </c>
    </row>
    <row r="1051" spans="1:17" x14ac:dyDescent="0.75">
      <c r="A1051">
        <v>37.057967567680301</v>
      </c>
      <c r="B1051">
        <v>-1.65511621913017</v>
      </c>
      <c r="C1051">
        <v>-11.520013748033699</v>
      </c>
      <c r="D1051">
        <v>0</v>
      </c>
      <c r="E1051">
        <v>0</v>
      </c>
      <c r="F1051">
        <v>6.9795706538677296</v>
      </c>
      <c r="G1051">
        <v>-3.9380072746120902</v>
      </c>
      <c r="H1051">
        <v>0.39802859608343399</v>
      </c>
      <c r="I1051">
        <v>1.05817803762335E-2</v>
      </c>
      <c r="J1051">
        <v>4.4061312552112902E-2</v>
      </c>
      <c r="K1051">
        <v>0.212864332238556</v>
      </c>
      <c r="L1051">
        <v>1.00009164568933E-2</v>
      </c>
      <c r="M1051">
        <v>7.4427273362915297E-2</v>
      </c>
      <c r="N1051">
        <v>1.00468247960069E-2</v>
      </c>
      <c r="O1051">
        <v>0.15714494354797701</v>
      </c>
      <c r="P1051">
        <v>1.00024976196734E-2</v>
      </c>
      <c r="Q1051">
        <v>1.0081884352814E-2</v>
      </c>
    </row>
    <row r="1052" spans="1:17" x14ac:dyDescent="0.75">
      <c r="A1052">
        <v>37.085102510762503</v>
      </c>
      <c r="B1052">
        <v>-1.6421800220873899</v>
      </c>
      <c r="C1052">
        <v>-11.5898639658013</v>
      </c>
      <c r="D1052">
        <v>0</v>
      </c>
      <c r="E1052">
        <v>0</v>
      </c>
      <c r="F1052">
        <v>6.9905569985112299</v>
      </c>
      <c r="G1052">
        <v>-3.91496346165557</v>
      </c>
      <c r="H1052">
        <v>0.371382214713807</v>
      </c>
      <c r="I1052">
        <v>1.05674714746924E-2</v>
      </c>
      <c r="J1052">
        <v>4.4280228487879499E-2</v>
      </c>
      <c r="K1052">
        <v>0.21391430904400299</v>
      </c>
      <c r="L1052">
        <v>1.0000893916615201E-2</v>
      </c>
      <c r="M1052">
        <v>7.4760444128136899E-2</v>
      </c>
      <c r="N1052">
        <v>1.0045673139087699E-2</v>
      </c>
      <c r="O1052">
        <v>0.15717895924036401</v>
      </c>
      <c r="P1052">
        <v>1.0002435952862499E-2</v>
      </c>
      <c r="Q1052">
        <v>1.0079862609090801E-2</v>
      </c>
    </row>
    <row r="1053" spans="1:17" x14ac:dyDescent="0.75">
      <c r="A1053">
        <v>37.111975477693697</v>
      </c>
      <c r="B1053">
        <v>-1.6248082872641401</v>
      </c>
      <c r="C1053">
        <v>-11.681818957227</v>
      </c>
      <c r="D1053">
        <v>0</v>
      </c>
      <c r="E1053">
        <v>0</v>
      </c>
      <c r="F1053">
        <v>6.9967360605059001</v>
      </c>
      <c r="G1053">
        <v>-3.8894333736059301</v>
      </c>
      <c r="H1053">
        <v>0.33722372755546598</v>
      </c>
      <c r="I1053">
        <v>1.05535148115513E-2</v>
      </c>
      <c r="J1053">
        <v>4.4489028241712497E-2</v>
      </c>
      <c r="K1053">
        <v>0.21491576160498899</v>
      </c>
      <c r="L1053">
        <v>1.0000871931205101E-2</v>
      </c>
      <c r="M1053">
        <v>7.5086231314616794E-2</v>
      </c>
      <c r="N1053">
        <v>1.00445498321986E-2</v>
      </c>
      <c r="O1053">
        <v>0.157222916978384</v>
      </c>
      <c r="P1053">
        <v>1.00023758081256E-2</v>
      </c>
      <c r="Q1053">
        <v>1.00778907664969E-2</v>
      </c>
    </row>
    <row r="1054" spans="1:17" x14ac:dyDescent="0.75">
      <c r="A1054">
        <v>37.138610844456501</v>
      </c>
      <c r="B1054">
        <v>-1.6029417079389101</v>
      </c>
      <c r="C1054">
        <v>-11.792712933539301</v>
      </c>
      <c r="D1054">
        <v>0</v>
      </c>
      <c r="E1054">
        <v>0</v>
      </c>
      <c r="F1054">
        <v>6.9986181146961801</v>
      </c>
      <c r="G1054">
        <v>-3.8618282838595901</v>
      </c>
      <c r="H1054">
        <v>0.29707318571711899</v>
      </c>
      <c r="I1054">
        <v>1.0539901101023199E-2</v>
      </c>
      <c r="J1054">
        <v>4.4687822773655399E-2</v>
      </c>
      <c r="K1054">
        <v>0.215869222903874</v>
      </c>
      <c r="L1054">
        <v>1.00008504860355E-2</v>
      </c>
      <c r="M1054">
        <v>7.5403700808652704E-2</v>
      </c>
      <c r="N1054">
        <v>1.0043454127969999E-2</v>
      </c>
      <c r="O1054">
        <v>0.15727644171135099</v>
      </c>
      <c r="P1054">
        <v>1.00023171487406E-2</v>
      </c>
      <c r="Q1054">
        <v>1.0075967621101099E-2</v>
      </c>
    </row>
    <row r="1055" spans="1:17" x14ac:dyDescent="0.75">
      <c r="A1055">
        <v>37.165038037378203</v>
      </c>
      <c r="B1055">
        <v>-1.5764791919621</v>
      </c>
      <c r="C1055">
        <v>-11.918965642241499</v>
      </c>
      <c r="D1055">
        <v>0</v>
      </c>
      <c r="E1055">
        <v>0</v>
      </c>
      <c r="F1055">
        <v>6.9965856521530201</v>
      </c>
      <c r="G1055">
        <v>-3.8325155060085199</v>
      </c>
      <c r="H1055">
        <v>0.25255209160075798</v>
      </c>
      <c r="I1055">
        <v>1.05266225167275E-2</v>
      </c>
      <c r="J1055">
        <v>4.4876739465386402E-2</v>
      </c>
      <c r="K1055">
        <v>0.21677530457107599</v>
      </c>
      <c r="L1055">
        <v>1.00008295687777E-2</v>
      </c>
      <c r="M1055">
        <v>7.5711739836887101E-2</v>
      </c>
      <c r="N1055">
        <v>1.00423853964928E-2</v>
      </c>
      <c r="O1055">
        <v>0.15733913798764099</v>
      </c>
      <c r="P1055">
        <v>1.0002259937392399E-2</v>
      </c>
      <c r="Q1055">
        <v>1.00740919495252E-2</v>
      </c>
    </row>
    <row r="1056" spans="1:17" x14ac:dyDescent="0.75">
      <c r="A1056">
        <v>37.191290921258002</v>
      </c>
      <c r="B1056">
        <v>-1.54531824071493</v>
      </c>
      <c r="C1056">
        <v>-12.0565989313823</v>
      </c>
      <c r="D1056">
        <v>0</v>
      </c>
      <c r="E1056">
        <v>0</v>
      </c>
      <c r="F1056">
        <v>6.9910063776120301</v>
      </c>
      <c r="G1056">
        <v>-3.8018082663056099</v>
      </c>
      <c r="H1056">
        <v>0.205510545571331</v>
      </c>
      <c r="I1056">
        <v>1.05136702228574E-2</v>
      </c>
      <c r="J1056">
        <v>4.5055984979745202E-2</v>
      </c>
      <c r="K1056">
        <v>0.21763499841363701</v>
      </c>
      <c r="L1056">
        <v>1.0000809165513E-2</v>
      </c>
      <c r="M1056">
        <v>7.6009402406014795E-2</v>
      </c>
      <c r="N1056">
        <v>1.0041342926614001E-2</v>
      </c>
      <c r="O1056">
        <v>0.157410680013645</v>
      </c>
      <c r="P1056">
        <v>1.0002204139069701E-2</v>
      </c>
      <c r="Q1056">
        <v>1.00722626039343E-2</v>
      </c>
    </row>
    <row r="1057" spans="1:17" x14ac:dyDescent="0.75">
      <c r="A1057">
        <v>37.217403910682499</v>
      </c>
      <c r="B1057">
        <v>-1.5093306810493501</v>
      </c>
      <c r="C1057">
        <v>-12.201511318257101</v>
      </c>
      <c r="D1057">
        <v>0</v>
      </c>
      <c r="E1057">
        <v>0</v>
      </c>
      <c r="F1057">
        <v>6.9821439246263397</v>
      </c>
      <c r="G1057">
        <v>-3.7699565331664902</v>
      </c>
      <c r="H1057">
        <v>0.15779758526882801</v>
      </c>
      <c r="I1057">
        <v>1.0501036773246901E-2</v>
      </c>
      <c r="J1057">
        <v>4.5226069851210603E-2</v>
      </c>
      <c r="K1057">
        <v>0.21845075346694401</v>
      </c>
      <c r="L1057">
        <v>1.0000789264511801E-2</v>
      </c>
      <c r="M1057">
        <v>7.6296084167723904E-2</v>
      </c>
      <c r="N1057">
        <v>1.00403261190264E-2</v>
      </c>
      <c r="O1057">
        <v>0.15749064994043599</v>
      </c>
      <c r="P1057">
        <v>1.00021497186841E-2</v>
      </c>
      <c r="Q1057">
        <v>1.00704784339492E-2</v>
      </c>
    </row>
    <row r="1058" spans="1:17" x14ac:dyDescent="0.75">
      <c r="A1058">
        <v>37.243409665573999</v>
      </c>
      <c r="B1058">
        <v>-1.46840647649996</v>
      </c>
      <c r="C1058">
        <v>-12.3495604004088</v>
      </c>
      <c r="D1058">
        <v>0</v>
      </c>
      <c r="E1058">
        <v>0</v>
      </c>
      <c r="F1058">
        <v>6.9702847198220201</v>
      </c>
      <c r="G1058">
        <v>-3.7371676575094899</v>
      </c>
      <c r="H1058">
        <v>0.111263012184711</v>
      </c>
      <c r="I1058">
        <v>1.04887137613728E-2</v>
      </c>
      <c r="J1058">
        <v>4.5388215306007902E-2</v>
      </c>
      <c r="K1058">
        <v>0.21922842708791401</v>
      </c>
      <c r="L1058">
        <v>1.00007698525315E-2</v>
      </c>
      <c r="M1058">
        <v>7.6571291882258002E-2</v>
      </c>
      <c r="N1058">
        <v>1.0039334297128E-2</v>
      </c>
      <c r="O1058">
        <v>0.15757844653250699</v>
      </c>
      <c r="P1058">
        <v>1.00020966417671E-2</v>
      </c>
      <c r="Q1058">
        <v>1.00687383095233E-2</v>
      </c>
    </row>
    <row r="1059" spans="1:17" x14ac:dyDescent="0.75">
      <c r="A1059">
        <v>37.269333191661602</v>
      </c>
      <c r="B1059">
        <v>-1.42242993166113</v>
      </c>
      <c r="C1059">
        <v>-12.4967789660022</v>
      </c>
      <c r="D1059">
        <v>0</v>
      </c>
      <c r="E1059">
        <v>0</v>
      </c>
      <c r="F1059">
        <v>6.9555919565981403</v>
      </c>
      <c r="G1059">
        <v>-3.70360616300546</v>
      </c>
      <c r="H1059">
        <v>6.7570068246505299E-2</v>
      </c>
      <c r="I1059">
        <v>1.04766941028379E-2</v>
      </c>
      <c r="J1059">
        <v>4.5543433152711602E-2</v>
      </c>
      <c r="K1059">
        <v>0.21997287222978101</v>
      </c>
      <c r="L1059">
        <v>1.00007509184125E-2</v>
      </c>
      <c r="M1059">
        <v>7.6834702309362096E-2</v>
      </c>
      <c r="N1059">
        <v>1.0038366890728701E-2</v>
      </c>
      <c r="O1059">
        <v>0.157672795050637</v>
      </c>
      <c r="P1059">
        <v>1.0002044874884699E-2</v>
      </c>
      <c r="Q1059">
        <v>1.0067041134525801E-2</v>
      </c>
    </row>
    <row r="1060" spans="1:17" x14ac:dyDescent="0.75">
      <c r="A1060">
        <v>37.295188893358301</v>
      </c>
      <c r="B1060">
        <v>-1.3713243282282701</v>
      </c>
      <c r="C1060">
        <v>-12.639490219876301</v>
      </c>
      <c r="D1060">
        <v>0</v>
      </c>
      <c r="E1060">
        <v>0</v>
      </c>
      <c r="F1060">
        <v>6.9382153589875104</v>
      </c>
      <c r="G1060">
        <v>-3.6694726999694498</v>
      </c>
      <c r="H1060">
        <v>2.81290674471797E-2</v>
      </c>
      <c r="I1060">
        <v>1.0464969799546701E-2</v>
      </c>
      <c r="J1060">
        <v>4.5692125341958503E-2</v>
      </c>
      <c r="K1060">
        <v>0.220686017042726</v>
      </c>
      <c r="L1060">
        <v>1.00007324495555E-2</v>
      </c>
      <c r="M1060">
        <v>7.7086282981497306E-2</v>
      </c>
      <c r="N1060">
        <v>1.0037423256098899E-2</v>
      </c>
      <c r="O1060">
        <v>0.15777168898031299</v>
      </c>
      <c r="P1060">
        <v>1.0001994386164101E-2</v>
      </c>
      <c r="Q1060">
        <v>1.00653858640088E-2</v>
      </c>
    </row>
    <row r="1061" spans="1:17" x14ac:dyDescent="0.75">
      <c r="A1061">
        <v>37.320979416245898</v>
      </c>
      <c r="B1061">
        <v>-1.3150216224367399</v>
      </c>
      <c r="C1061">
        <v>-12.7744270050895</v>
      </c>
      <c r="D1061">
        <v>0</v>
      </c>
      <c r="E1061">
        <v>0</v>
      </c>
      <c r="F1061">
        <v>6.9181933564149496</v>
      </c>
      <c r="G1061">
        <v>-3.63509218565479</v>
      </c>
      <c r="H1061">
        <v>-5.90852608202565E-3</v>
      </c>
      <c r="I1061">
        <v>1.0453534111294601E-2</v>
      </c>
      <c r="J1061">
        <v>4.5834187626990701E-2</v>
      </c>
      <c r="K1061">
        <v>0.22136736198121601</v>
      </c>
      <c r="L1061">
        <v>1.0000714435343E-2</v>
      </c>
      <c r="M1061">
        <v>7.7326029422157105E-2</v>
      </c>
      <c r="N1061">
        <v>1.0036502850751E-2</v>
      </c>
      <c r="O1061">
        <v>0.15787266502264999</v>
      </c>
      <c r="P1061">
        <v>1.00019451441403E-2</v>
      </c>
      <c r="Q1061">
        <v>1.00637714663914E-2</v>
      </c>
    </row>
    <row r="1062" spans="1:17" x14ac:dyDescent="0.75">
      <c r="A1062">
        <v>37.346697322312401</v>
      </c>
      <c r="B1062">
        <v>-1.25350180746294</v>
      </c>
      <c r="C1062">
        <v>-12.8988402663805</v>
      </c>
      <c r="D1062">
        <v>0</v>
      </c>
      <c r="E1062">
        <v>0</v>
      </c>
      <c r="F1062">
        <v>6.8955761177349197</v>
      </c>
      <c r="G1062">
        <v>-3.6006392269100198</v>
      </c>
      <c r="H1062">
        <v>-3.4089181178119599E-2</v>
      </c>
      <c r="I1062">
        <v>1.04423794285702E-2</v>
      </c>
      <c r="J1062">
        <v>4.5969274543493602E-2</v>
      </c>
      <c r="K1062">
        <v>0.222015250638083</v>
      </c>
      <c r="L1062">
        <v>1.0000696863787999E-2</v>
      </c>
      <c r="M1062">
        <v>7.7554116989417499E-2</v>
      </c>
      <c r="N1062">
        <v>1.00356050622308E-2</v>
      </c>
      <c r="O1062">
        <v>0.157973378307221</v>
      </c>
      <c r="P1062">
        <v>1.00018971173807E-2</v>
      </c>
      <c r="Q1062">
        <v>1.00621969111594E-2</v>
      </c>
    </row>
    <row r="1063" spans="1:17" x14ac:dyDescent="0.75">
      <c r="A1063">
        <v>37.372328313550497</v>
      </c>
      <c r="B1063">
        <v>-1.18675435148395</v>
      </c>
      <c r="C1063">
        <v>-13.0104754930932</v>
      </c>
      <c r="D1063">
        <v>0</v>
      </c>
      <c r="E1063">
        <v>0</v>
      </c>
      <c r="F1063">
        <v>6.8703341635680504</v>
      </c>
      <c r="G1063">
        <v>-3.56621890874395</v>
      </c>
      <c r="H1063">
        <v>-5.6411210317766698E-2</v>
      </c>
      <c r="I1063">
        <v>1.04314993386392E-2</v>
      </c>
      <c r="J1063">
        <v>4.60968635830672E-2</v>
      </c>
      <c r="K1063">
        <v>0.22262717748413499</v>
      </c>
      <c r="L1063">
        <v>1.00006797247887E-2</v>
      </c>
      <c r="M1063">
        <v>7.7770689750755601E-2</v>
      </c>
      <c r="N1063">
        <v>1.0034729374406999E-2</v>
      </c>
      <c r="O1063">
        <v>0.15807180468850801</v>
      </c>
      <c r="P1063">
        <v>1.00018502770268E-2</v>
      </c>
      <c r="Q1063">
        <v>1.00606612521837E-2</v>
      </c>
    </row>
    <row r="1064" spans="1:17" x14ac:dyDescent="0.75">
      <c r="A1064">
        <v>37.3978529138966</v>
      </c>
      <c r="B1064">
        <v>-1.11481428229642</v>
      </c>
      <c r="C1064">
        <v>-13.107636799640501</v>
      </c>
      <c r="D1064">
        <v>0</v>
      </c>
      <c r="E1064">
        <v>0</v>
      </c>
      <c r="F1064">
        <v>6.8424794104822002</v>
      </c>
      <c r="G1064">
        <v>-3.5318829354642598</v>
      </c>
      <c r="H1064">
        <v>-7.3146410766598405E-2</v>
      </c>
      <c r="I1064">
        <v>1.04208866016952E-2</v>
      </c>
      <c r="J1064">
        <v>4.6216650379089702E-2</v>
      </c>
      <c r="K1064">
        <v>0.223201683141664</v>
      </c>
      <c r="L1064">
        <v>1.00006630069407E-2</v>
      </c>
      <c r="M1064">
        <v>7.7976101157125E-2</v>
      </c>
      <c r="N1064">
        <v>1.00338752045815E-2</v>
      </c>
      <c r="O1064">
        <v>0.15816660044073599</v>
      </c>
      <c r="P1064">
        <v>1.00018045929628E-2</v>
      </c>
      <c r="Q1064">
        <v>1.00591635021257E-2</v>
      </c>
    </row>
    <row r="1065" spans="1:17" x14ac:dyDescent="0.75">
      <c r="A1065">
        <v>37.423243534676601</v>
      </c>
      <c r="B1065">
        <v>-1.0377253048396</v>
      </c>
      <c r="C1065">
        <v>-13.189075327461</v>
      </c>
      <c r="D1065">
        <v>0</v>
      </c>
      <c r="E1065">
        <v>0</v>
      </c>
      <c r="F1065">
        <v>6.8119563913185699</v>
      </c>
      <c r="G1065">
        <v>-3.49766628240973</v>
      </c>
      <c r="H1065">
        <v>-8.4613548768514901E-2</v>
      </c>
      <c r="I1065">
        <v>1.0410535116564E-2</v>
      </c>
      <c r="J1065">
        <v>4.6328410630375703E-2</v>
      </c>
      <c r="K1065">
        <v>0.22373769217303099</v>
      </c>
      <c r="L1065">
        <v>1.0000646700632901E-2</v>
      </c>
      <c r="M1065">
        <v>7.8171420785880505E-2</v>
      </c>
      <c r="N1065">
        <v>1.0033042061699001E-2</v>
      </c>
      <c r="O1065">
        <v>0.15825685889928101</v>
      </c>
      <c r="P1065">
        <v>1.00017600371146E-2</v>
      </c>
      <c r="Q1065">
        <v>1.0057702740571099E-2</v>
      </c>
    </row>
    <row r="1066" spans="1:17" x14ac:dyDescent="0.75">
      <c r="A1066">
        <v>37.448466317698902</v>
      </c>
      <c r="B1066">
        <v>-0.95557481897893404</v>
      </c>
      <c r="C1066">
        <v>-13.254060566608</v>
      </c>
      <c r="D1066">
        <v>0</v>
      </c>
      <c r="E1066">
        <v>0</v>
      </c>
      <c r="F1066">
        <v>6.7787594147307102</v>
      </c>
      <c r="G1066">
        <v>-3.4635504081197701</v>
      </c>
      <c r="H1066">
        <v>-9.1178527866251996E-2</v>
      </c>
      <c r="I1066">
        <v>1.04004379951823E-2</v>
      </c>
      <c r="J1066">
        <v>4.6432085036493202E-2</v>
      </c>
      <c r="K1066">
        <v>0.22423492044023599</v>
      </c>
      <c r="L1066">
        <v>1.00006307950147E-2</v>
      </c>
      <c r="M1066">
        <v>7.8358110559646699E-2</v>
      </c>
      <c r="N1066">
        <v>1.0032229391371401E-2</v>
      </c>
      <c r="O1066">
        <v>0.15834202821496701</v>
      </c>
      <c r="P1066">
        <v>1.00017165811711E-2</v>
      </c>
      <c r="Q1066">
        <v>1.0056278039346901E-2</v>
      </c>
    </row>
    <row r="1067" spans="1:17" x14ac:dyDescent="0.75">
      <c r="A1067">
        <v>37.473481386031402</v>
      </c>
      <c r="B1067">
        <v>-0.86845491214233705</v>
      </c>
      <c r="C1067">
        <v>-13.302240350089599</v>
      </c>
      <c r="D1067">
        <v>0</v>
      </c>
      <c r="E1067">
        <v>0</v>
      </c>
      <c r="F1067">
        <v>6.7428375086058097</v>
      </c>
      <c r="G1067">
        <v>-3.4295145615004898</v>
      </c>
      <c r="H1067">
        <v>-9.3130423130559595E-2</v>
      </c>
      <c r="I1067">
        <v>1.0390589432799E-2</v>
      </c>
      <c r="J1067">
        <v>4.6527732991296797E-2</v>
      </c>
      <c r="K1067">
        <v>0.224693653009887</v>
      </c>
      <c r="L1067">
        <v>1.00006152809423E-2</v>
      </c>
      <c r="M1067">
        <v>7.8536977962348001E-2</v>
      </c>
      <c r="N1067">
        <v>1.0031436726401201E-2</v>
      </c>
      <c r="O1067">
        <v>0.15842193938547</v>
      </c>
      <c r="P1067">
        <v>1.00016742016922E-2</v>
      </c>
      <c r="Q1067">
        <v>1.0054888629966501E-2</v>
      </c>
    </row>
    <row r="1068" spans="1:17" x14ac:dyDescent="0.75">
      <c r="A1068">
        <v>37.498245149168703</v>
      </c>
      <c r="B1068">
        <v>-0.77649666420389996</v>
      </c>
      <c r="C1068">
        <v>-13.3337294959535</v>
      </c>
      <c r="D1068">
        <v>0</v>
      </c>
      <c r="E1068">
        <v>0</v>
      </c>
      <c r="F1068">
        <v>6.7042062879007904</v>
      </c>
      <c r="G1068">
        <v>-3.3954946385521501</v>
      </c>
      <c r="H1068">
        <v>-9.0809401608883705E-2</v>
      </c>
      <c r="I1068">
        <v>1.0380982876004601E-2</v>
      </c>
      <c r="J1068">
        <v>4.6615529685554699E-2</v>
      </c>
      <c r="K1068">
        <v>0.22511473027784101</v>
      </c>
      <c r="L1068">
        <v>1.0000600148092301E-2</v>
      </c>
      <c r="M1068">
        <v>7.8708183565834297E-2</v>
      </c>
      <c r="N1068">
        <v>1.00306635393351E-2</v>
      </c>
      <c r="O1068">
        <v>0.15849661850732399</v>
      </c>
      <c r="P1068">
        <v>1.00016330875648E-2</v>
      </c>
      <c r="Q1068">
        <v>1.00535407050807E-2</v>
      </c>
    </row>
    <row r="1069" spans="1:17" x14ac:dyDescent="0.75">
      <c r="A1069">
        <v>37.522709600860097</v>
      </c>
      <c r="B1069">
        <v>-0.67983287485088295</v>
      </c>
      <c r="C1069">
        <v>-13.3489627496576</v>
      </c>
      <c r="D1069">
        <v>0</v>
      </c>
      <c r="E1069">
        <v>0</v>
      </c>
      <c r="F1069">
        <v>6.6628391597544301</v>
      </c>
      <c r="G1069">
        <v>-3.3614306300641901</v>
      </c>
      <c r="H1069">
        <v>-8.4497859706721398E-2</v>
      </c>
      <c r="I1069">
        <v>1.0371612802069399E-2</v>
      </c>
      <c r="J1069">
        <v>4.6695681919759702E-2</v>
      </c>
      <c r="K1069">
        <v>0.22549914420775699</v>
      </c>
      <c r="L1069">
        <v>1.0000585387764899E-2</v>
      </c>
      <c r="M1069">
        <v>7.8871403678646895E-2</v>
      </c>
      <c r="N1069">
        <v>1.0029909385674199E-2</v>
      </c>
      <c r="O1069">
        <v>0.15856628220223801</v>
      </c>
      <c r="P1069">
        <v>1.00015929730695E-2</v>
      </c>
      <c r="Q1069">
        <v>1.00522255530879E-2</v>
      </c>
    </row>
    <row r="1070" spans="1:17" x14ac:dyDescent="0.75">
      <c r="A1070">
        <v>37.546824820981897</v>
      </c>
      <c r="B1070">
        <v>-0.57863108954894604</v>
      </c>
      <c r="C1070">
        <v>-13.3487850037308</v>
      </c>
      <c r="D1070">
        <v>0</v>
      </c>
      <c r="E1070">
        <v>0</v>
      </c>
      <c r="F1070">
        <v>6.6187836000026197</v>
      </c>
      <c r="G1070">
        <v>-3.32723400479941</v>
      </c>
      <c r="H1070">
        <v>-7.4573819387521001E-2</v>
      </c>
      <c r="I1070">
        <v>1.0362472975978801E-2</v>
      </c>
      <c r="J1070">
        <v>4.6768501888550099E-2</v>
      </c>
      <c r="K1070">
        <v>0.225848392204966</v>
      </c>
      <c r="L1070">
        <v>1.0000570990138199E-2</v>
      </c>
      <c r="M1070">
        <v>7.9026128792610506E-2</v>
      </c>
      <c r="N1070">
        <v>1.0029173763591101E-2</v>
      </c>
      <c r="O1070">
        <v>0.158631277290436</v>
      </c>
      <c r="P1070">
        <v>1.00015537775093E-2</v>
      </c>
      <c r="Q1070">
        <v>1.0050940528346101E-2</v>
      </c>
    </row>
    <row r="1071" spans="1:17" x14ac:dyDescent="0.75">
      <c r="A1071">
        <v>37.570537341630803</v>
      </c>
      <c r="B1071">
        <v>-0.47305821098998402</v>
      </c>
      <c r="C1071">
        <v>-13.3343029712528</v>
      </c>
      <c r="D1071">
        <v>0</v>
      </c>
      <c r="E1071">
        <v>0</v>
      </c>
      <c r="F1071">
        <v>6.5720404968684702</v>
      </c>
      <c r="G1071">
        <v>-3.2928181174980402</v>
      </c>
      <c r="H1071">
        <v>-6.1392037306102903E-2</v>
      </c>
      <c r="I1071">
        <v>1.03535581433227E-2</v>
      </c>
      <c r="J1071">
        <v>4.6834291849510698E-2</v>
      </c>
      <c r="K1071">
        <v>0.22616392399618199</v>
      </c>
      <c r="L1071">
        <v>1.0000556946935401E-2</v>
      </c>
      <c r="M1071">
        <v>7.9171815706542303E-2</v>
      </c>
      <c r="N1071">
        <v>1.0028456250182999E-2</v>
      </c>
      <c r="O1071">
        <v>0.15869213488171999</v>
      </c>
      <c r="P1071">
        <v>1.00015155657003E-2</v>
      </c>
      <c r="Q1071">
        <v>1.00496877558423E-2</v>
      </c>
    </row>
    <row r="1072" spans="1:17" x14ac:dyDescent="0.75">
      <c r="A1072">
        <v>37.593793114992998</v>
      </c>
      <c r="B1072">
        <v>-0.36331123521101699</v>
      </c>
      <c r="C1072">
        <v>-13.3069597304562</v>
      </c>
      <c r="D1072">
        <v>0</v>
      </c>
      <c r="E1072">
        <v>0</v>
      </c>
      <c r="F1072">
        <v>6.5226869031516301</v>
      </c>
      <c r="G1072">
        <v>-3.2580840759351299</v>
      </c>
      <c r="H1072">
        <v>-4.5421534375708797E-2</v>
      </c>
      <c r="I1072">
        <v>1.03448623720121E-2</v>
      </c>
      <c r="J1072">
        <v>4.6893432636138897E-2</v>
      </c>
      <c r="K1072">
        <v>0.22644756613602801</v>
      </c>
      <c r="L1072">
        <v>1.0000543248811699E-2</v>
      </c>
      <c r="M1072">
        <v>7.9308179893487402E-2</v>
      </c>
      <c r="N1072">
        <v>1.0027756368003401E-2</v>
      </c>
      <c r="O1072">
        <v>0.158749453271114</v>
      </c>
      <c r="P1072">
        <v>1.0001478210693899E-2</v>
      </c>
      <c r="Q1072">
        <v>1.0048463073576E-2</v>
      </c>
    </row>
    <row r="1073" spans="1:17" x14ac:dyDescent="0.75">
      <c r="A1073">
        <v>37.616535041000098</v>
      </c>
      <c r="B1073">
        <v>-0.24958366741684601</v>
      </c>
      <c r="C1073">
        <v>-13.268390480310501</v>
      </c>
      <c r="D1073">
        <v>0</v>
      </c>
      <c r="E1073">
        <v>0</v>
      </c>
      <c r="F1073">
        <v>6.4714983921196403</v>
      </c>
      <c r="G1073">
        <v>-3.2233965421802502</v>
      </c>
      <c r="H1073">
        <v>-2.7128328242312701E-2</v>
      </c>
      <c r="I1073">
        <v>1.0336380662920299E-2</v>
      </c>
      <c r="J1073">
        <v>4.6946261387590997E-2</v>
      </c>
      <c r="K1073">
        <v>0.226700935610292</v>
      </c>
      <c r="L1073">
        <v>1.00005298878922E-2</v>
      </c>
      <c r="M1073">
        <v>7.94350262055286E-2</v>
      </c>
      <c r="N1073">
        <v>1.0027073714695999E-2</v>
      </c>
      <c r="O1073">
        <v>0.158803921471317</v>
      </c>
      <c r="P1073">
        <v>1.0001441743496899E-2</v>
      </c>
      <c r="Q1073">
        <v>1.0047267498102299E-2</v>
      </c>
    </row>
    <row r="1074" spans="1:17" x14ac:dyDescent="0.75">
      <c r="A1074">
        <v>37.638706677056099</v>
      </c>
      <c r="B1074">
        <v>-0.132091702150336</v>
      </c>
      <c r="C1074">
        <v>-13.220467227456799</v>
      </c>
      <c r="D1074">
        <v>0</v>
      </c>
      <c r="E1074">
        <v>0</v>
      </c>
      <c r="F1074">
        <v>6.4202136144478601</v>
      </c>
      <c r="G1074">
        <v>-3.1896802188314801</v>
      </c>
      <c r="H1074">
        <v>-7.0791352614858298E-3</v>
      </c>
      <c r="I1074">
        <v>1.03281073721665E-2</v>
      </c>
      <c r="J1074">
        <v>4.6993114537430297E-2</v>
      </c>
      <c r="K1074">
        <v>0.22692564601367601</v>
      </c>
      <c r="L1074">
        <v>1.0000516855286299E-2</v>
      </c>
      <c r="M1074">
        <v>7.9552383231542997E-2</v>
      </c>
      <c r="N1074">
        <v>1.00264078360111E-2</v>
      </c>
      <c r="O1074">
        <v>0.15885631662055899</v>
      </c>
      <c r="P1074">
        <v>1.0001406220146799E-2</v>
      </c>
      <c r="Q1074">
        <v>1.0046102866606999E-2</v>
      </c>
    </row>
    <row r="1075" spans="1:17" x14ac:dyDescent="0.75">
      <c r="A1075">
        <v>37.660251888872899</v>
      </c>
      <c r="B1075">
        <v>-1.10398168789685E-2</v>
      </c>
      <c r="C1075">
        <v>-13.165164348750301</v>
      </c>
      <c r="D1075">
        <v>0</v>
      </c>
      <c r="E1075">
        <v>0</v>
      </c>
      <c r="F1075">
        <v>6.3690960758431396</v>
      </c>
      <c r="G1075">
        <v>-3.1569531031141</v>
      </c>
      <c r="H1075">
        <v>1.41591546217528E-2</v>
      </c>
      <c r="I1075">
        <v>1.0320037743504699E-2</v>
      </c>
      <c r="J1075">
        <v>4.7034264818306699E-2</v>
      </c>
      <c r="K1075">
        <v>0.22712300542719999</v>
      </c>
      <c r="L1075">
        <v>1.0000504143501799E-2</v>
      </c>
      <c r="M1075">
        <v>7.9660373855830205E-2</v>
      </c>
      <c r="N1075">
        <v>1.00257583491405E-2</v>
      </c>
      <c r="O1075">
        <v>0.15890752980581099</v>
      </c>
      <c r="P1075">
        <v>1.0001371503244301E-2</v>
      </c>
      <c r="Q1075">
        <v>1.00449646744614E-2</v>
      </c>
    </row>
    <row r="1076" spans="1:17" x14ac:dyDescent="0.75">
      <c r="A1076">
        <v>37.681114468015402</v>
      </c>
      <c r="B1076">
        <v>0.113384668228294</v>
      </c>
      <c r="C1076">
        <v>-13.1045335948274</v>
      </c>
      <c r="D1076">
        <v>0</v>
      </c>
      <c r="E1076">
        <v>0</v>
      </c>
      <c r="F1076">
        <v>6.3182530276714504</v>
      </c>
      <c r="G1076">
        <v>-3.1251761144433998</v>
      </c>
      <c r="H1076">
        <v>3.5993861788268897E-2</v>
      </c>
      <c r="I1076">
        <v>1.0312168139037001E-2</v>
      </c>
      <c r="J1076">
        <v>4.7069946413409801E-2</v>
      </c>
      <c r="K1076">
        <v>0.22729413704162299</v>
      </c>
      <c r="L1076">
        <v>1.00004917468078E-2</v>
      </c>
      <c r="M1076">
        <v>7.9759164105691796E-2</v>
      </c>
      <c r="N1076">
        <v>1.0025124961286699E-2</v>
      </c>
      <c r="O1076">
        <v>0.158958568021138</v>
      </c>
      <c r="P1076">
        <v>1.00013376427142E-2</v>
      </c>
      <c r="Q1076">
        <v>1.0043854558447401E-2</v>
      </c>
    </row>
    <row r="1077" spans="1:17" x14ac:dyDescent="0.75">
      <c r="A1077">
        <v>37.701253537839101</v>
      </c>
      <c r="B1077">
        <v>0.240920206624058</v>
      </c>
      <c r="C1077">
        <v>-13.040774116208899</v>
      </c>
      <c r="D1077">
        <v>0</v>
      </c>
      <c r="E1077">
        <v>0</v>
      </c>
      <c r="F1077">
        <v>6.2676625250481797</v>
      </c>
      <c r="G1077">
        <v>-3.0940684132835199</v>
      </c>
      <c r="H1077">
        <v>5.7734658112311203E-2</v>
      </c>
      <c r="I1077">
        <v>1.03044905675616E-2</v>
      </c>
      <c r="J1077">
        <v>4.7101377098689098E-2</v>
      </c>
      <c r="K1077">
        <v>0.22744051441053501</v>
      </c>
      <c r="L1077">
        <v>1.0000479652616299E-2</v>
      </c>
      <c r="M1077">
        <v>7.9849197086868898E-2</v>
      </c>
      <c r="N1077">
        <v>1.0024507029275201E-2</v>
      </c>
      <c r="O1077">
        <v>0.15901057986681599</v>
      </c>
      <c r="P1077">
        <v>1.00013046162368E-2</v>
      </c>
      <c r="Q1077">
        <v>1.0042771786816101E-2</v>
      </c>
    </row>
    <row r="1078" spans="1:17" x14ac:dyDescent="0.75">
      <c r="A1078">
        <v>37.720613921796001</v>
      </c>
      <c r="B1078">
        <v>0.37138525047680598</v>
      </c>
      <c r="C1078">
        <v>-12.975920625191399</v>
      </c>
      <c r="D1078">
        <v>0</v>
      </c>
      <c r="E1078">
        <v>0</v>
      </c>
      <c r="F1078">
        <v>6.2166521734022897</v>
      </c>
      <c r="G1078">
        <v>-3.0635032272128901</v>
      </c>
      <c r="H1078">
        <v>7.8765652536771799E-2</v>
      </c>
      <c r="I1078">
        <v>1.02970016155316E-2</v>
      </c>
      <c r="J1078">
        <v>4.69663782131272E-2</v>
      </c>
      <c r="K1078">
        <v>0.22756268016744099</v>
      </c>
      <c r="L1078">
        <v>1.0000467855549901E-2</v>
      </c>
      <c r="M1078">
        <v>7.9930776197481096E-2</v>
      </c>
      <c r="N1078">
        <v>1.00239042783653E-2</v>
      </c>
      <c r="O1078">
        <v>0.15906483099494201</v>
      </c>
      <c r="P1078">
        <v>1.0001272485203E-2</v>
      </c>
      <c r="Q1078">
        <v>1.00417183722673E-2</v>
      </c>
    </row>
    <row r="1079" spans="1:17" x14ac:dyDescent="0.75">
      <c r="A1079">
        <v>37.7391470354871</v>
      </c>
      <c r="B1079">
        <v>0.50459168197367499</v>
      </c>
      <c r="C1079">
        <v>-12.9119696952504</v>
      </c>
      <c r="D1079">
        <v>0</v>
      </c>
      <c r="E1079">
        <v>0</v>
      </c>
      <c r="F1079">
        <v>6.1598667213136</v>
      </c>
      <c r="G1079">
        <v>-3.0333508561664702</v>
      </c>
      <c r="H1079">
        <v>9.8487349302457894E-2</v>
      </c>
      <c r="I1079">
        <v>1.02896970166571E-2</v>
      </c>
      <c r="J1079">
        <v>4.61951956879657E-2</v>
      </c>
      <c r="K1079">
        <v>0.22765972565714801</v>
      </c>
      <c r="L1079">
        <v>1.0000456348888199E-2</v>
      </c>
      <c r="M1079">
        <v>8.0004291726410201E-2</v>
      </c>
      <c r="N1079">
        <v>1.0023316365183299E-2</v>
      </c>
      <c r="O1079">
        <v>0.15912267563438001</v>
      </c>
      <c r="P1079">
        <v>1.00012411894721E-2</v>
      </c>
      <c r="Q1079">
        <v>1.0040692343083499E-2</v>
      </c>
    </row>
    <row r="1080" spans="1:17" x14ac:dyDescent="0.75">
      <c r="A1080">
        <v>37.756867091874398</v>
      </c>
      <c r="B1080">
        <v>0.64021911883258298</v>
      </c>
      <c r="C1080">
        <v>-12.850517494446001</v>
      </c>
      <c r="D1080">
        <v>0</v>
      </c>
      <c r="E1080">
        <v>0</v>
      </c>
      <c r="F1080">
        <v>6.0957910165604998</v>
      </c>
      <c r="G1080">
        <v>-2.99624427722076</v>
      </c>
      <c r="H1080">
        <v>0.116487482016466</v>
      </c>
      <c r="I1080">
        <v>1.02825617963784E-2</v>
      </c>
      <c r="J1080">
        <v>4.5306978001957897E-2</v>
      </c>
      <c r="K1080">
        <v>0.227731991806504</v>
      </c>
      <c r="L1080">
        <v>1.1589803675154799E-2</v>
      </c>
      <c r="M1080">
        <v>8.0070593981530505E-2</v>
      </c>
      <c r="N1080">
        <v>1.00227420844966E-2</v>
      </c>
      <c r="O1080">
        <v>0.15918510898812799</v>
      </c>
      <c r="P1080">
        <v>1.00012106406721E-2</v>
      </c>
      <c r="Q1080">
        <v>1.00396908019975E-2</v>
      </c>
    </row>
    <row r="1081" spans="1:17" x14ac:dyDescent="0.75">
      <c r="A1081">
        <v>37.773681700776002</v>
      </c>
      <c r="B1081">
        <v>0.778192340792774</v>
      </c>
      <c r="C1081">
        <v>-12.793342770143299</v>
      </c>
      <c r="D1081">
        <v>0</v>
      </c>
      <c r="E1081">
        <v>0</v>
      </c>
      <c r="F1081">
        <v>6.0255821477264604</v>
      </c>
      <c r="G1081">
        <v>-2.9389919711968102</v>
      </c>
      <c r="H1081">
        <v>0.13219092917272801</v>
      </c>
      <c r="I1081">
        <v>1.02756007584529E-2</v>
      </c>
      <c r="J1081">
        <v>4.4437168136541E-2</v>
      </c>
      <c r="K1081">
        <v>0.227776649021532</v>
      </c>
      <c r="L1081">
        <v>1.6224448932733702E-2</v>
      </c>
      <c r="M1081">
        <v>8.0129651085365503E-2</v>
      </c>
      <c r="N1081">
        <v>1.00221818229371E-2</v>
      </c>
      <c r="O1081">
        <v>0.15925350042355099</v>
      </c>
      <c r="P1081">
        <v>1.00011807506213E-2</v>
      </c>
      <c r="Q1081">
        <v>1.0038710857978399E-2</v>
      </c>
    </row>
    <row r="1082" spans="1:17" x14ac:dyDescent="0.75">
      <c r="A1082">
        <v>37.789569682526903</v>
      </c>
      <c r="B1082">
        <v>0.918151235864755</v>
      </c>
      <c r="C1082">
        <v>-12.7417180335542</v>
      </c>
      <c r="D1082">
        <v>0</v>
      </c>
      <c r="E1082">
        <v>0</v>
      </c>
      <c r="F1082">
        <v>5.9513103001469103</v>
      </c>
      <c r="G1082">
        <v>-2.8736688373743</v>
      </c>
      <c r="H1082">
        <v>0.14528679642054301</v>
      </c>
      <c r="I1082">
        <v>1.0268801452872499E-2</v>
      </c>
      <c r="J1082">
        <v>4.3587547624699498E-2</v>
      </c>
      <c r="K1082">
        <v>0.22779420383999799</v>
      </c>
      <c r="L1082">
        <v>2.0457193335862101E-2</v>
      </c>
      <c r="M1082">
        <v>8.0182156041297595E-2</v>
      </c>
      <c r="N1082">
        <v>1.00216345784617E-2</v>
      </c>
      <c r="O1082">
        <v>0.15932817231372701</v>
      </c>
      <c r="P1082">
        <v>1.00011515966885E-2</v>
      </c>
      <c r="Q1082">
        <v>1.0037755047553E-2</v>
      </c>
    </row>
    <row r="1083" spans="1:17" x14ac:dyDescent="0.75">
      <c r="A1083">
        <v>37.804431798565197</v>
      </c>
      <c r="B1083">
        <v>1.05989950105089</v>
      </c>
      <c r="C1083">
        <v>-12.697095809651399</v>
      </c>
      <c r="D1083">
        <v>0</v>
      </c>
      <c r="E1083">
        <v>0</v>
      </c>
      <c r="F1083">
        <v>5.8743350489007202</v>
      </c>
      <c r="G1083">
        <v>-2.8046259692344901</v>
      </c>
      <c r="H1083">
        <v>0.155341102039978</v>
      </c>
      <c r="I1083">
        <v>1.02621650838429E-2</v>
      </c>
      <c r="J1083">
        <v>4.2758307151799797E-2</v>
      </c>
      <c r="K1083">
        <v>0.227792718665599</v>
      </c>
      <c r="L1083">
        <v>2.43074383174533E-2</v>
      </c>
      <c r="M1083">
        <v>8.0228188990319305E-2</v>
      </c>
      <c r="N1083">
        <v>1.00211004479913E-2</v>
      </c>
      <c r="O1083">
        <v>0.159409502402998</v>
      </c>
      <c r="P1083">
        <v>1.0001123163348301E-2</v>
      </c>
      <c r="Q1083">
        <v>1.00368228617277E-2</v>
      </c>
    </row>
    <row r="1084" spans="1:17" x14ac:dyDescent="0.75">
      <c r="A1084">
        <v>37.818169596800701</v>
      </c>
      <c r="B1084">
        <v>1.20322475740651</v>
      </c>
      <c r="C1084">
        <v>-12.6607746484516</v>
      </c>
      <c r="D1084">
        <v>0</v>
      </c>
      <c r="E1084">
        <v>0</v>
      </c>
      <c r="F1084">
        <v>5.7958103551967701</v>
      </c>
      <c r="G1084">
        <v>-2.73805262919509</v>
      </c>
      <c r="H1084">
        <v>0.161984892005126</v>
      </c>
      <c r="I1084">
        <v>1.02556921158203E-2</v>
      </c>
      <c r="J1084">
        <v>4.1949491159812898E-2</v>
      </c>
      <c r="K1084">
        <v>0.22778162972524901</v>
      </c>
      <c r="L1084">
        <v>2.7799172969624801E-2</v>
      </c>
      <c r="M1084">
        <v>8.0267856006305496E-2</v>
      </c>
      <c r="N1084">
        <v>1.00205794689078E-2</v>
      </c>
      <c r="O1084">
        <v>0.15949731167652201</v>
      </c>
      <c r="P1084">
        <v>1.0001095432157599E-2</v>
      </c>
      <c r="Q1084">
        <v>1.0035913695841401E-2</v>
      </c>
    </row>
    <row r="1085" spans="1:17" x14ac:dyDescent="0.75">
      <c r="A1085">
        <v>37.830706612632497</v>
      </c>
      <c r="B1085">
        <v>1.3478685761262701</v>
      </c>
      <c r="C1085">
        <v>-12.633742795372401</v>
      </c>
      <c r="D1085">
        <v>0</v>
      </c>
      <c r="E1085">
        <v>0</v>
      </c>
      <c r="F1085">
        <v>5.7168060230584699</v>
      </c>
      <c r="G1085">
        <v>-2.6744920622610202</v>
      </c>
      <c r="H1085">
        <v>0.164993616447078</v>
      </c>
      <c r="I1085">
        <v>1.02493789951688E-2</v>
      </c>
      <c r="J1085">
        <v>4.1160648352705997E-2</v>
      </c>
      <c r="K1085">
        <v>0.22776181217244701</v>
      </c>
      <c r="L1085">
        <v>3.09666484644451E-2</v>
      </c>
      <c r="M1085">
        <v>8.0301411091575195E-2</v>
      </c>
      <c r="N1085">
        <v>1.00200713551955E-2</v>
      </c>
      <c r="O1085">
        <v>0.159590748975034</v>
      </c>
      <c r="P1085">
        <v>1.00010683858418E-2</v>
      </c>
      <c r="Q1085">
        <v>1.0035026983548899E-2</v>
      </c>
    </row>
    <row r="1086" spans="1:17" x14ac:dyDescent="0.75">
      <c r="A1086">
        <v>37.841983828966903</v>
      </c>
      <c r="B1086">
        <v>1.4936097887514299</v>
      </c>
      <c r="C1086">
        <v>-12.6165686356163</v>
      </c>
      <c r="D1086">
        <v>0</v>
      </c>
      <c r="E1086">
        <v>0</v>
      </c>
      <c r="F1086">
        <v>5.6380447785843604</v>
      </c>
      <c r="G1086">
        <v>-2.6139664494651398</v>
      </c>
      <c r="H1086">
        <v>0.16429335725477801</v>
      </c>
      <c r="I1086">
        <v>1.02432217373217E-2</v>
      </c>
      <c r="J1086">
        <v>4.0391280655793803E-2</v>
      </c>
      <c r="K1086">
        <v>0.22773260090868999</v>
      </c>
      <c r="L1086">
        <v>3.3841164500911999E-2</v>
      </c>
      <c r="M1086">
        <v>8.0328910278696097E-2</v>
      </c>
      <c r="N1086">
        <v>1.00195757861553E-2</v>
      </c>
      <c r="O1086">
        <v>0.15968859571883601</v>
      </c>
      <c r="P1086">
        <v>1.00010420073019E-2</v>
      </c>
      <c r="Q1086">
        <v>1.0034162164259799E-2</v>
      </c>
    </row>
    <row r="1087" spans="1:17" x14ac:dyDescent="0.75">
      <c r="A1087">
        <v>37.8519528153126</v>
      </c>
      <c r="B1087">
        <v>1.64026451905528</v>
      </c>
      <c r="C1087">
        <v>-12.6094727301431</v>
      </c>
      <c r="D1087">
        <v>0</v>
      </c>
      <c r="E1087">
        <v>0</v>
      </c>
      <c r="F1087">
        <v>5.5600086786453096</v>
      </c>
      <c r="G1087">
        <v>-2.5562075788415601</v>
      </c>
      <c r="H1087">
        <v>0.15993379895544099</v>
      </c>
      <c r="I1087">
        <v>1.0237216537363401E-2</v>
      </c>
      <c r="J1087">
        <v>3.9640913472886397E-2</v>
      </c>
      <c r="K1087">
        <v>0.22769333025247299</v>
      </c>
      <c r="L1087">
        <v>3.6450588558140401E-2</v>
      </c>
      <c r="M1087">
        <v>8.0350089854260204E-2</v>
      </c>
      <c r="N1087">
        <v>1.0019092455547199E-2</v>
      </c>
      <c r="O1087">
        <v>0.15978951034978101</v>
      </c>
      <c r="P1087">
        <v>1.0001016280052E-2</v>
      </c>
      <c r="Q1087">
        <v>1.00333186974865E-2</v>
      </c>
    </row>
    <row r="1088" spans="1:17" x14ac:dyDescent="0.75">
      <c r="A1088">
        <v>37.860573371724101</v>
      </c>
      <c r="B1088">
        <v>1.78767817010186</v>
      </c>
      <c r="C1088">
        <v>-12.6123419679748</v>
      </c>
      <c r="D1088">
        <v>0</v>
      </c>
      <c r="E1088">
        <v>0</v>
      </c>
      <c r="F1088">
        <v>5.4830137347312</v>
      </c>
      <c r="G1088">
        <v>-2.5006879220938698</v>
      </c>
      <c r="H1088">
        <v>0.15208460941294499</v>
      </c>
      <c r="I1088">
        <v>1.0231359640369701E-2</v>
      </c>
      <c r="J1088">
        <v>3.8909076740821197E-2</v>
      </c>
      <c r="K1088">
        <v>0.227643438644163</v>
      </c>
      <c r="L1088">
        <v>3.8820349967858402E-2</v>
      </c>
      <c r="M1088">
        <v>8.0364633853976505E-2</v>
      </c>
      <c r="N1088">
        <v>1.00186210611548E-2</v>
      </c>
      <c r="O1088">
        <v>0.15989207347315401</v>
      </c>
      <c r="P1088">
        <v>1.0000991188014299E-2</v>
      </c>
      <c r="Q1088">
        <v>1.00324960561187E-2</v>
      </c>
    </row>
    <row r="1089" spans="1:17" x14ac:dyDescent="0.75">
      <c r="A1089">
        <v>37.867812599632003</v>
      </c>
      <c r="B1089">
        <v>1.9357234461405399</v>
      </c>
      <c r="C1089">
        <v>-12.6247307722229</v>
      </c>
      <c r="D1089">
        <v>0</v>
      </c>
      <c r="E1089">
        <v>0</v>
      </c>
      <c r="F1089">
        <v>5.4072547221393696</v>
      </c>
      <c r="G1089">
        <v>-2.4471252027784902</v>
      </c>
      <c r="H1089">
        <v>0.14103149942885501</v>
      </c>
      <c r="I1089">
        <v>1.02256473507874E-2</v>
      </c>
      <c r="J1089">
        <v>3.8195309127283798E-2</v>
      </c>
      <c r="K1089">
        <v>0.227582359426164</v>
      </c>
      <c r="L1089">
        <v>4.09736996713723E-2</v>
      </c>
      <c r="M1089">
        <v>8.0372235675818096E-2</v>
      </c>
      <c r="N1089">
        <v>1.00181613055402E-2</v>
      </c>
      <c r="O1089">
        <v>0.15999493384862101</v>
      </c>
      <c r="P1089">
        <v>1.00009667154998E-2</v>
      </c>
      <c r="Q1089">
        <v>1.0031693725790601E-2</v>
      </c>
    </row>
    <row r="1090" spans="1:17" x14ac:dyDescent="0.75">
      <c r="A1090">
        <v>37.873644370630402</v>
      </c>
      <c r="B1090">
        <v>2.08429928988771</v>
      </c>
      <c r="C1090">
        <v>-12.6458966403586</v>
      </c>
      <c r="D1090">
        <v>0</v>
      </c>
      <c r="E1090">
        <v>0</v>
      </c>
      <c r="F1090">
        <v>5.3328379066354499</v>
      </c>
      <c r="G1090">
        <v>-2.3953182224465501</v>
      </c>
      <c r="H1090">
        <v>0.12715781930676101</v>
      </c>
      <c r="I1090">
        <v>1.0220076097971501E-2</v>
      </c>
      <c r="J1090">
        <v>3.74991644763197E-2</v>
      </c>
      <c r="K1090">
        <v>0.22750952871254401</v>
      </c>
      <c r="L1090">
        <v>4.2930832899499297E-2</v>
      </c>
      <c r="M1090">
        <v>8.0373194375907203E-2</v>
      </c>
      <c r="N1090">
        <v>1.00177129013189E-2</v>
      </c>
      <c r="O1090">
        <v>0.16009688237092101</v>
      </c>
      <c r="P1090">
        <v>1.0000942847213701E-2</v>
      </c>
      <c r="Q1090">
        <v>1.0030911205063201E-2</v>
      </c>
    </row>
    <row r="1091" spans="1:17" x14ac:dyDescent="0.75">
      <c r="A1091">
        <v>37.878048025850703</v>
      </c>
      <c r="B1091">
        <v>2.2333262982331199</v>
      </c>
      <c r="C1091">
        <v>-12.6748346675829</v>
      </c>
      <c r="D1091">
        <v>0</v>
      </c>
      <c r="E1091">
        <v>0</v>
      </c>
      <c r="F1091">
        <v>5.2598105877502803</v>
      </c>
      <c r="G1091">
        <v>-2.34518311300952</v>
      </c>
      <c r="H1091">
        <v>0.11092967132150799</v>
      </c>
      <c r="I1091">
        <v>1.0214642399862899E-2</v>
      </c>
      <c r="J1091">
        <v>3.6820207699637002E-2</v>
      </c>
      <c r="K1091">
        <v>0.227424393547664</v>
      </c>
      <c r="L1091">
        <v>4.47064323945634E-2</v>
      </c>
      <c r="M1091">
        <v>8.0371395750202301E-2</v>
      </c>
      <c r="N1091">
        <v>1.0017275568236001E-2</v>
      </c>
      <c r="O1091">
        <v>0.16019685057255401</v>
      </c>
      <c r="P1091">
        <v>1.00009195682374E-2</v>
      </c>
      <c r="Q1091">
        <v>1.00301480048345E-2</v>
      </c>
    </row>
    <row r="1092" spans="1:17" x14ac:dyDescent="0.75">
      <c r="A1092">
        <v>37.8810076122071</v>
      </c>
      <c r="B1092">
        <v>2.38274374971934</v>
      </c>
      <c r="C1092">
        <v>-12.710320244592101</v>
      </c>
      <c r="D1092">
        <v>0</v>
      </c>
      <c r="E1092">
        <v>0</v>
      </c>
      <c r="F1092">
        <v>5.1881797830727399</v>
      </c>
      <c r="G1092">
        <v>-2.2966826839577701</v>
      </c>
      <c r="H1092">
        <v>9.2876510206962304E-2</v>
      </c>
      <c r="I1092">
        <v>1.0209342860427699E-2</v>
      </c>
      <c r="J1092">
        <v>3.6158014443188301E-2</v>
      </c>
      <c r="K1092">
        <v>0.22732645487386</v>
      </c>
      <c r="L1092">
        <v>4.6315149204858901E-2</v>
      </c>
      <c r="M1092">
        <v>8.0367518175797598E-2</v>
      </c>
      <c r="N1092">
        <v>1.0016849032960601E-2</v>
      </c>
      <c r="O1092">
        <v>0.160293976440262</v>
      </c>
      <c r="P1092">
        <v>1.0000896864021201E-2</v>
      </c>
      <c r="Q1092">
        <v>1.0029403648088801E-2</v>
      </c>
    </row>
    <row r="1093" spans="1:17" x14ac:dyDescent="0.75">
      <c r="A1093">
        <v>37.882511167815998</v>
      </c>
      <c r="B1093">
        <v>2.5325065764051602</v>
      </c>
      <c r="C1093">
        <v>-12.750957471200101</v>
      </c>
      <c r="D1093">
        <v>0</v>
      </c>
      <c r="E1093">
        <v>0</v>
      </c>
      <c r="F1093">
        <v>5.1179252301200702</v>
      </c>
      <c r="G1093">
        <v>-2.2497785095371698</v>
      </c>
      <c r="H1093">
        <v>7.3569573332915597E-2</v>
      </c>
      <c r="I1093">
        <v>1.02041741670542E-2</v>
      </c>
      <c r="J1093">
        <v>3.5512170797139399E-2</v>
      </c>
      <c r="K1093">
        <v>0.227215232752187</v>
      </c>
      <c r="L1093">
        <v>4.7772679436416603E-2</v>
      </c>
      <c r="M1093">
        <v>8.0361404325289307E-2</v>
      </c>
      <c r="N1093">
        <v>1.00164330288762E-2</v>
      </c>
      <c r="O1093">
        <v>0.160387551521809</v>
      </c>
      <c r="P1093">
        <v>1.00008747203737E-2</v>
      </c>
      <c r="Q1093">
        <v>1.0028677669567001E-2</v>
      </c>
    </row>
    <row r="1094" spans="1:17" x14ac:dyDescent="0.75">
      <c r="A1094">
        <v>37.882550050599299</v>
      </c>
      <c r="B1094">
        <v>2.6825823979408701</v>
      </c>
      <c r="C1094">
        <v>-12.7952288551494</v>
      </c>
      <c r="D1094">
        <v>0</v>
      </c>
      <c r="E1094">
        <v>0</v>
      </c>
      <c r="F1094">
        <v>5.0490080373273498</v>
      </c>
      <c r="G1094">
        <v>-2.2044388320940298</v>
      </c>
      <c r="H1094">
        <v>5.3600757843021901E-2</v>
      </c>
      <c r="I1094">
        <v>1.01991330890372E-2</v>
      </c>
      <c r="J1094">
        <v>3.4882273071639498E-2</v>
      </c>
      <c r="K1094">
        <v>0.22709025087134899</v>
      </c>
      <c r="L1094">
        <v>4.9094218288935398E-2</v>
      </c>
      <c r="M1094">
        <v>8.0352900885002299E-2</v>
      </c>
      <c r="N1094">
        <v>1.0016027295958E-2</v>
      </c>
      <c r="O1094">
        <v>0.16047706386244101</v>
      </c>
      <c r="P1094">
        <v>1.0000853123455E-2</v>
      </c>
      <c r="Q1094">
        <v>1.0027969615521199E-2</v>
      </c>
    </row>
    <row r="1095" spans="1:17" x14ac:dyDescent="0.75">
      <c r="A1095">
        <v>37.881118252282697</v>
      </c>
      <c r="B1095">
        <v>2.8329483850948498</v>
      </c>
      <c r="C1095">
        <v>-12.8415484996899</v>
      </c>
      <c r="D1095">
        <v>0</v>
      </c>
      <c r="E1095">
        <v>0</v>
      </c>
      <c r="F1095">
        <v>4.9812398045950896</v>
      </c>
      <c r="G1095">
        <v>-2.1606291950299799</v>
      </c>
      <c r="H1095">
        <v>3.3561248498517098E-2</v>
      </c>
      <c r="I1095">
        <v>1.01942164758948E-2</v>
      </c>
      <c r="J1095">
        <v>3.4267927596563497E-2</v>
      </c>
      <c r="K1095">
        <v>0.22695109340119901</v>
      </c>
      <c r="L1095">
        <v>5.0293952810167103E-2</v>
      </c>
      <c r="M1095">
        <v>8.0341853253868001E-2</v>
      </c>
      <c r="N1095">
        <v>1.00156315806385E-2</v>
      </c>
      <c r="O1095">
        <v>0.160562113905729</v>
      </c>
      <c r="P1095">
        <v>1.0000832059765799E-2</v>
      </c>
      <c r="Q1095">
        <v>1.0027279043383099E-2</v>
      </c>
    </row>
    <row r="1096" spans="1:17" x14ac:dyDescent="0.75">
      <c r="A1096">
        <v>37.878211872570397</v>
      </c>
      <c r="B1096">
        <v>2.98358830251615</v>
      </c>
      <c r="C1096">
        <v>-12.8883152567611</v>
      </c>
      <c r="D1096">
        <v>0</v>
      </c>
      <c r="E1096">
        <v>0</v>
      </c>
      <c r="F1096">
        <v>4.9141512617920098</v>
      </c>
      <c r="G1096">
        <v>-2.1183218486805799</v>
      </c>
      <c r="H1096">
        <v>1.4021558855586E-2</v>
      </c>
      <c r="I1096">
        <v>1.01894212541327E-2</v>
      </c>
      <c r="J1096">
        <v>3.3668750339779598E-2</v>
      </c>
      <c r="K1096">
        <v>0.22679738393335699</v>
      </c>
      <c r="L1096">
        <v>5.1384468448320002E-2</v>
      </c>
      <c r="M1096">
        <v>8.0328128462445705E-2</v>
      </c>
      <c r="N1096">
        <v>1.00152456355466E-2</v>
      </c>
      <c r="O1096">
        <v>0.16064242602127299</v>
      </c>
      <c r="P1096">
        <v>1.0000811516141E-2</v>
      </c>
      <c r="Q1096">
        <v>1.0026605521533999E-2</v>
      </c>
    </row>
    <row r="1097" spans="1:17" x14ac:dyDescent="0.75">
      <c r="A1097">
        <v>37.873828859205403</v>
      </c>
      <c r="B1097">
        <v>3.1344901676819998</v>
      </c>
      <c r="C1097">
        <v>-12.933963289780801</v>
      </c>
      <c r="D1097">
        <v>0</v>
      </c>
      <c r="E1097">
        <v>0</v>
      </c>
      <c r="F1097">
        <v>4.8478513509803598</v>
      </c>
      <c r="G1097">
        <v>-2.07749153025734</v>
      </c>
      <c r="H1097">
        <v>-4.4869524750280002E-3</v>
      </c>
      <c r="I1097">
        <v>1.0184744426933E-2</v>
      </c>
      <c r="J1097">
        <v>3.3084366840116897E-2</v>
      </c>
      <c r="K1097">
        <v>0.226628740741706</v>
      </c>
      <c r="L1097">
        <v>5.2376955022372898E-2</v>
      </c>
      <c r="M1097">
        <v>8.0311585457043894E-2</v>
      </c>
      <c r="N1097">
        <v>1.00148692194821E-2</v>
      </c>
      <c r="O1097">
        <v>0.16071787563069301</v>
      </c>
      <c r="P1097">
        <v>1.00007914797398E-2</v>
      </c>
      <c r="Q1097">
        <v>1.0025948628990099E-2</v>
      </c>
    </row>
    <row r="1098" spans="1:17" x14ac:dyDescent="0.75">
      <c r="A1098">
        <v>37.867968265888798</v>
      </c>
      <c r="B1098">
        <v>3.2856431317208901</v>
      </c>
      <c r="C1098">
        <v>-12.977010642590701</v>
      </c>
      <c r="D1098">
        <v>0</v>
      </c>
      <c r="E1098">
        <v>0</v>
      </c>
      <c r="F1098">
        <v>4.7824115064382804</v>
      </c>
      <c r="G1098">
        <v>-2.0381128220928599</v>
      </c>
      <c r="H1098">
        <v>-2.1487920144989299E-2</v>
      </c>
      <c r="I1098">
        <v>1.0180183071401099E-2</v>
      </c>
      <c r="J1098">
        <v>3.2514411855720703E-2</v>
      </c>
      <c r="K1098">
        <v>0.226444841613687</v>
      </c>
      <c r="L1098">
        <v>5.32813596464193E-2</v>
      </c>
      <c r="M1098">
        <v>8.0292085724011794E-2</v>
      </c>
      <c r="N1098">
        <v>1.0014502097195101E-2</v>
      </c>
      <c r="O1098">
        <v>0.1607884047682</v>
      </c>
      <c r="P1098">
        <v>1.0000771938039299E-2</v>
      </c>
      <c r="Q1098">
        <v>1.0025307955182999E-2</v>
      </c>
    </row>
    <row r="1099" spans="1:17" x14ac:dyDescent="0.75">
      <c r="A1099">
        <v>37.860629559006099</v>
      </c>
      <c r="B1099">
        <v>3.4370347371498702</v>
      </c>
      <c r="C1099">
        <v>-13.016099405426299</v>
      </c>
      <c r="D1099">
        <v>0</v>
      </c>
      <c r="E1099">
        <v>0</v>
      </c>
      <c r="F1099">
        <v>4.7178780964872704</v>
      </c>
      <c r="G1099">
        <v>-2.0001566939441702</v>
      </c>
      <c r="H1099">
        <v>-3.6571651782017198E-2</v>
      </c>
      <c r="I1099">
        <v>1.01757343358812E-2</v>
      </c>
      <c r="J1099">
        <v>3.1958529092230299E-2</v>
      </c>
      <c r="K1099">
        <v>0.22624537067542999</v>
      </c>
      <c r="L1099">
        <v>5.4106568343705301E-2</v>
      </c>
      <c r="M1099">
        <v>8.0269500529077498E-2</v>
      </c>
      <c r="N1099">
        <v>1.0014144039168799E-2</v>
      </c>
      <c r="O1099">
        <v>0.16085403849013599</v>
      </c>
      <c r="P1099">
        <v>1.00007528788247E-2</v>
      </c>
      <c r="Q1099">
        <v>1.00246830996605E-2</v>
      </c>
    </row>
    <row r="1100" spans="1:17" x14ac:dyDescent="0.75">
      <c r="A1100">
        <v>37.851812029038101</v>
      </c>
      <c r="B1100">
        <v>3.58864834123627</v>
      </c>
      <c r="C1100">
        <v>-13.050038430888501</v>
      </c>
      <c r="D1100">
        <v>0</v>
      </c>
      <c r="E1100">
        <v>0</v>
      </c>
      <c r="F1100">
        <v>4.6542759085326502</v>
      </c>
      <c r="G1100">
        <v>-1.9635906586573499</v>
      </c>
      <c r="H1100">
        <v>-4.9407115277640697E-2</v>
      </c>
      <c r="I1100">
        <v>1.01713954407448E-2</v>
      </c>
      <c r="J1100">
        <v>3.1416371197868803E-2</v>
      </c>
      <c r="K1100">
        <v>0.226030027479143</v>
      </c>
      <c r="L1100">
        <v>5.48604960650333E-2</v>
      </c>
      <c r="M1100">
        <v>8.0243709951375197E-2</v>
      </c>
      <c r="N1100">
        <v>1.00137948216841E-2</v>
      </c>
      <c r="O1100">
        <v>0.16091487671469601</v>
      </c>
      <c r="P1100">
        <v>1.0000734290184001E-2</v>
      </c>
      <c r="Q1100">
        <v>1.00240736718778E-2</v>
      </c>
    </row>
    <row r="1101" spans="1:17" x14ac:dyDescent="0.75">
      <c r="A1101">
        <v>37.8415219701157</v>
      </c>
      <c r="B1101">
        <v>3.7404663378737699</v>
      </c>
      <c r="C1101">
        <v>-13.0778229107479</v>
      </c>
      <c r="D1101">
        <v>0</v>
      </c>
      <c r="E1101">
        <v>0</v>
      </c>
      <c r="F1101">
        <v>4.5916309510986899</v>
      </c>
      <c r="G1101">
        <v>-1.92837563839825</v>
      </c>
      <c r="H1101">
        <v>-5.9743857159283903E-2</v>
      </c>
      <c r="I1101">
        <v>1.0167163673056E-2</v>
      </c>
      <c r="J1101">
        <v>3.0887599192171902E-2</v>
      </c>
      <c r="K1101">
        <v>0.22579853821085599</v>
      </c>
      <c r="L1101">
        <v>5.5550264637572101E-2</v>
      </c>
      <c r="M1101">
        <v>8.0214596372776198E-2</v>
      </c>
      <c r="N1101">
        <v>1.0013454226389201E-2</v>
      </c>
      <c r="O1101">
        <v>0.160971070972762</v>
      </c>
      <c r="P1101">
        <v>1.0000716160498101E-2</v>
      </c>
      <c r="Q1101">
        <v>1.00234792909129E-2</v>
      </c>
    </row>
    <row r="1102" spans="1:17" x14ac:dyDescent="0.75">
      <c r="A1102">
        <v>37.829875919106897</v>
      </c>
      <c r="B1102">
        <v>3.8925359054565298</v>
      </c>
      <c r="C1102">
        <v>-13.0986432192674</v>
      </c>
      <c r="D1102">
        <v>0</v>
      </c>
      <c r="E1102">
        <v>0</v>
      </c>
      <c r="F1102">
        <v>4.5302694559389396</v>
      </c>
      <c r="G1102">
        <v>-1.8944758098951799</v>
      </c>
      <c r="H1102">
        <v>-6.7415180386948104E-2</v>
      </c>
      <c r="I1102">
        <v>1.01630363880488E-2</v>
      </c>
      <c r="J1102">
        <v>3.0371882609003999E-2</v>
      </c>
      <c r="K1102">
        <v>0.225550643673671</v>
      </c>
      <c r="L1102">
        <v>5.6182261983059797E-2</v>
      </c>
      <c r="M1102">
        <v>8.0182048761647903E-2</v>
      </c>
      <c r="N1102">
        <v>1.00131220404194E-2</v>
      </c>
      <c r="O1102">
        <v>0.161022796364549</v>
      </c>
      <c r="P1102">
        <v>1.0000698478435901E-2</v>
      </c>
      <c r="Q1102">
        <v>1.00228995852682E-2</v>
      </c>
    </row>
    <row r="1103" spans="1:17" x14ac:dyDescent="0.75">
      <c r="A1103">
        <v>37.817130492426003</v>
      </c>
      <c r="B1103">
        <v>4.04498605192863</v>
      </c>
      <c r="C1103">
        <v>-13.111893808972599</v>
      </c>
      <c r="D1103">
        <v>0</v>
      </c>
      <c r="E1103">
        <v>0</v>
      </c>
      <c r="F1103">
        <v>4.47082978829458</v>
      </c>
      <c r="G1103">
        <v>-1.8618782129845799</v>
      </c>
      <c r="H1103">
        <v>-7.2336270473265699E-2</v>
      </c>
      <c r="I1103">
        <v>1.01590110060481E-2</v>
      </c>
      <c r="J1103">
        <v>2.9868899113064801E-2</v>
      </c>
      <c r="K1103">
        <v>0.22528608782429799</v>
      </c>
      <c r="L1103">
        <v>5.6762232144667198E-2</v>
      </c>
      <c r="M1103">
        <v>8.01459713239418E-2</v>
      </c>
      <c r="N1103">
        <v>1.0012798056148501E-2</v>
      </c>
      <c r="O1103">
        <v>0.161070270879758</v>
      </c>
      <c r="P1103">
        <v>1.00006812329451E-2</v>
      </c>
      <c r="Q1103">
        <v>1.00223341925995E-2</v>
      </c>
    </row>
    <row r="1104" spans="1:17" x14ac:dyDescent="0.75">
      <c r="A1104">
        <v>37.803539082298997</v>
      </c>
      <c r="B1104">
        <v>4.1979320731758998</v>
      </c>
      <c r="C1104">
        <v>-13.117215454597</v>
      </c>
      <c r="D1104">
        <v>0</v>
      </c>
      <c r="E1104">
        <v>0</v>
      </c>
      <c r="F1104">
        <v>4.41376746845045</v>
      </c>
      <c r="G1104">
        <v>-1.83059633133966</v>
      </c>
      <c r="H1104">
        <v>-7.4506535091050499E-2</v>
      </c>
      <c r="I1104">
        <v>1.0155085011081101E-2</v>
      </c>
      <c r="J1104">
        <v>2.93783343224009E-2</v>
      </c>
      <c r="K1104">
        <v>0.225004648891827</v>
      </c>
      <c r="L1104">
        <v>5.7295338202485897E-2</v>
      </c>
      <c r="M1104">
        <v>8.0106270449405104E-2</v>
      </c>
      <c r="N1104">
        <v>1.0012482071077499E-2</v>
      </c>
      <c r="O1104">
        <v>0.16111372296273699</v>
      </c>
      <c r="P1104">
        <v>1.0000664413247101E-2</v>
      </c>
      <c r="Q1104">
        <v>1.0021782759527399E-2</v>
      </c>
    </row>
    <row r="1105" spans="1:17" x14ac:dyDescent="0.75">
      <c r="A1105">
        <v>37.789342691397898</v>
      </c>
      <c r="B1105">
        <v>4.3514707995708797</v>
      </c>
      <c r="C1105">
        <v>-13.1144980544576</v>
      </c>
      <c r="D1105">
        <v>0</v>
      </c>
      <c r="E1105">
        <v>0</v>
      </c>
      <c r="F1105">
        <v>4.3593977371010499</v>
      </c>
      <c r="G1105">
        <v>-1.80061028856526</v>
      </c>
      <c r="H1105">
        <v>-7.4004747398706799E-2</v>
      </c>
      <c r="I1105">
        <v>1.01512559492376E-2</v>
      </c>
      <c r="J1105">
        <v>2.8899881616809502E-2</v>
      </c>
      <c r="K1105">
        <v>0.22470611720030301</v>
      </c>
      <c r="L1105">
        <v>5.7786229476216103E-2</v>
      </c>
      <c r="M1105">
        <v>8.0062857875463994E-2</v>
      </c>
      <c r="N1105">
        <v>1.0012173887702799E-2</v>
      </c>
      <c r="O1105">
        <v>0.161153391529235</v>
      </c>
      <c r="P1105">
        <v>1.00006480088286E-2</v>
      </c>
      <c r="Q1105">
        <v>1.00212449413794E-2</v>
      </c>
    </row>
    <row r="1106" spans="1:17" x14ac:dyDescent="0.75">
      <c r="A1106">
        <v>37.774777998605003</v>
      </c>
      <c r="B1106">
        <v>4.5056857261057601</v>
      </c>
      <c r="C1106">
        <v>-13.1038740291648</v>
      </c>
      <c r="D1106">
        <v>0</v>
      </c>
      <c r="E1106">
        <v>0</v>
      </c>
      <c r="F1106">
        <v>4.30796586998866</v>
      </c>
      <c r="G1106">
        <v>-1.7718928011084001</v>
      </c>
      <c r="H1106">
        <v>-7.0982437174430493E-2</v>
      </c>
      <c r="I1106">
        <v>1.01475214272683E-2</v>
      </c>
      <c r="J1106">
        <v>2.8433241949648601E-2</v>
      </c>
      <c r="K1106">
        <v>0.22439030372896701</v>
      </c>
      <c r="L1106">
        <v>5.8239085335200301E-2</v>
      </c>
      <c r="M1106">
        <v>8.0015656463683096E-2</v>
      </c>
      <c r="N1106">
        <v>1.0011873313402701E-2</v>
      </c>
      <c r="O1106">
        <v>0.161189534649193</v>
      </c>
      <c r="P1106">
        <v>1.0000632009436799E-2</v>
      </c>
      <c r="Q1106">
        <v>1.00207204020105E-2</v>
      </c>
    </row>
    <row r="1107" spans="1:17" x14ac:dyDescent="0.75">
      <c r="A1107">
        <v>37.760045894969103</v>
      </c>
      <c r="B1107">
        <v>4.6606253016624803</v>
      </c>
      <c r="C1107">
        <v>-13.085712810924401</v>
      </c>
      <c r="D1107">
        <v>0</v>
      </c>
      <c r="E1107">
        <v>0</v>
      </c>
      <c r="F1107">
        <v>4.2595753356848904</v>
      </c>
      <c r="G1107">
        <v>-1.74440988554291</v>
      </c>
      <c r="H1107">
        <v>-6.5657080729581194E-2</v>
      </c>
      <c r="I1107">
        <v>1.01438791109394E-2</v>
      </c>
      <c r="J1107">
        <v>2.7978123654322801E-2</v>
      </c>
      <c r="K1107">
        <v>0.22405704268517401</v>
      </c>
      <c r="L1107">
        <v>5.8657670187946799E-2</v>
      </c>
      <c r="M1107">
        <v>7.9964590061828905E-2</v>
      </c>
      <c r="N1107">
        <v>1.0011580160305599E-2</v>
      </c>
      <c r="O1107">
        <v>0.161222422194369</v>
      </c>
      <c r="P1107">
        <v>1.00006164050711E-2</v>
      </c>
      <c r="Q1107">
        <v>1.0020208813558E-2</v>
      </c>
    </row>
    <row r="1108" spans="1:17" x14ac:dyDescent="0.75">
      <c r="A1108">
        <v>37.7453063627257</v>
      </c>
      <c r="B1108">
        <v>4.8163000366191797</v>
      </c>
      <c r="C1108">
        <v>-13.060603947473499</v>
      </c>
      <c r="D1108">
        <v>0</v>
      </c>
      <c r="E1108">
        <v>0</v>
      </c>
      <c r="F1108">
        <v>4.2153949743006303</v>
      </c>
      <c r="G1108">
        <v>-1.71809851624307</v>
      </c>
      <c r="H1108">
        <v>-5.8303895875785099E-2</v>
      </c>
      <c r="I1108">
        <v>1.01403267237213E-2</v>
      </c>
      <c r="J1108">
        <v>2.7534242268795601E-2</v>
      </c>
      <c r="K1108">
        <v>0.223706185497872</v>
      </c>
      <c r="L1108">
        <v>5.9045374350753202E-2</v>
      </c>
      <c r="M1108">
        <v>7.9909587598912701E-2</v>
      </c>
      <c r="N1108">
        <v>1.00112942451843E-2</v>
      </c>
      <c r="O1108">
        <v>0.16125232989601099</v>
      </c>
      <c r="P1108">
        <v>1.0000601185978701E-2</v>
      </c>
      <c r="Q1108">
        <v>1.00197098562712E-2</v>
      </c>
    </row>
    <row r="1109" spans="1:17" x14ac:dyDescent="0.75">
      <c r="A1109">
        <v>37.730678528046099</v>
      </c>
      <c r="B1109">
        <v>4.972682860341</v>
      </c>
      <c r="C1109">
        <v>-13.029332942655</v>
      </c>
      <c r="D1109">
        <v>0</v>
      </c>
      <c r="E1109">
        <v>0</v>
      </c>
      <c r="F1109">
        <v>4.1758493219898902</v>
      </c>
      <c r="G1109">
        <v>-1.6928885911087299</v>
      </c>
      <c r="H1109">
        <v>-4.9246697204768299E-2</v>
      </c>
      <c r="I1109">
        <v>1.01368620452223E-2</v>
      </c>
      <c r="J1109">
        <v>2.7101320351261799E-2</v>
      </c>
      <c r="K1109">
        <v>0.223337605280687</v>
      </c>
      <c r="L1109">
        <v>5.9405250787089803E-2</v>
      </c>
      <c r="M1109">
        <v>7.9850585764219301E-2</v>
      </c>
      <c r="N1109">
        <v>1.0011015389329799E-2</v>
      </c>
      <c r="O1109">
        <v>0.16127953886101301</v>
      </c>
      <c r="P1109">
        <v>1.00005863426467E-2</v>
      </c>
      <c r="Q1109">
        <v>1.00192232182773E-2</v>
      </c>
    </row>
    <row r="1110" spans="1:17" x14ac:dyDescent="0.75">
      <c r="A1110">
        <v>37.716239063920099</v>
      </c>
      <c r="B1110">
        <v>5.1297087641070203</v>
      </c>
      <c r="C1110">
        <v>-12.992853655716599</v>
      </c>
      <c r="D1110">
        <v>0</v>
      </c>
      <c r="E1110">
        <v>0</v>
      </c>
      <c r="F1110">
        <v>4.1397902653362202</v>
      </c>
      <c r="G1110">
        <v>-1.6686934401195399</v>
      </c>
      <c r="H1110">
        <v>-3.8848523525340198E-2</v>
      </c>
      <c r="I1110">
        <v>1.0133482909940501E-2</v>
      </c>
      <c r="J1110">
        <v>2.6679087313053101E-2</v>
      </c>
      <c r="K1110">
        <v>0.22295120125939799</v>
      </c>
      <c r="L1110">
        <v>5.9740050035632999E-2</v>
      </c>
      <c r="M1110">
        <v>7.9787519352141206E-2</v>
      </c>
      <c r="N1110">
        <v>1.00107434184509E-2</v>
      </c>
      <c r="O1110">
        <v>0.161304332673645</v>
      </c>
      <c r="P1110">
        <v>1.0000571865798001E-2</v>
      </c>
      <c r="Q1110">
        <v>1.0018748595419799E-2</v>
      </c>
    </row>
    <row r="1111" spans="1:17" x14ac:dyDescent="0.75">
      <c r="A1111">
        <v>37.702024403205002</v>
      </c>
      <c r="B1111">
        <v>5.2872786050485203</v>
      </c>
      <c r="C1111">
        <v>-12.952253974183</v>
      </c>
      <c r="D1111">
        <v>0</v>
      </c>
      <c r="E1111">
        <v>0</v>
      </c>
      <c r="F1111">
        <v>4.1063427084280999</v>
      </c>
      <c r="G1111">
        <v>-1.6454140701736399</v>
      </c>
      <c r="H1111">
        <v>-2.75010919602823E-2</v>
      </c>
      <c r="I1111">
        <v>1.01301872057739E-2</v>
      </c>
      <c r="J1111">
        <v>2.62672792433578E-2</v>
      </c>
      <c r="K1111">
        <v>0.22254689957295401</v>
      </c>
      <c r="L1111">
        <v>6.0052250542545697E-2</v>
      </c>
      <c r="M1111">
        <v>7.9720329880877697E-2</v>
      </c>
      <c r="N1111">
        <v>1.00104781625544E-2</v>
      </c>
      <c r="O1111">
        <v>0.16132699475732701</v>
      </c>
      <c r="P1111">
        <v>1.00005577463838E-2</v>
      </c>
      <c r="Q1111">
        <v>1.0018285691036501E-2</v>
      </c>
    </row>
    <row r="1112" spans="1:17" x14ac:dyDescent="0.75">
      <c r="A1112">
        <v>37.688034290388401</v>
      </c>
      <c r="B1112">
        <v>5.4452641771836801</v>
      </c>
      <c r="C1112">
        <v>-12.908718941969401</v>
      </c>
      <c r="D1112">
        <v>0</v>
      </c>
      <c r="E1112">
        <v>0</v>
      </c>
      <c r="F1112">
        <v>4.0749360219490898</v>
      </c>
      <c r="G1112">
        <v>-1.6229452675760201</v>
      </c>
      <c r="H1112">
        <v>-1.56138184111609E-2</v>
      </c>
      <c r="I1112">
        <v>1.01269728728333E-2</v>
      </c>
      <c r="J1112">
        <v>2.58656387502714E-2</v>
      </c>
      <c r="K1112">
        <v>0.222124652785194</v>
      </c>
      <c r="L1112">
        <v>6.0344085429322E-2</v>
      </c>
      <c r="M1112">
        <v>7.9648964476186093E-2</v>
      </c>
      <c r="N1112">
        <v>1.0010219455849199E-2</v>
      </c>
      <c r="O1112">
        <v>0.16134780700107801</v>
      </c>
      <c r="P1112">
        <v>1.00005439755792E-2</v>
      </c>
      <c r="Q1112">
        <v>1.00178342158046E-2</v>
      </c>
    </row>
    <row r="1113" spans="1:17" x14ac:dyDescent="0.75">
      <c r="A1113">
        <v>37.674235700604697</v>
      </c>
      <c r="B1113">
        <v>5.6035130968350497</v>
      </c>
      <c r="C1113">
        <v>-12.8634917475493</v>
      </c>
      <c r="D1113">
        <v>0</v>
      </c>
      <c r="E1113">
        <v>0</v>
      </c>
      <c r="F1113">
        <v>4.0451381673975604</v>
      </c>
      <c r="G1113">
        <v>-1.6011737861186199</v>
      </c>
      <c r="H1113">
        <v>-3.6023545136209599E-3</v>
      </c>
      <c r="I1113">
        <v>1.01238379020253E-2</v>
      </c>
      <c r="J1113">
        <v>2.5473914794062E-2</v>
      </c>
      <c r="K1113">
        <v>0.22168444562501899</v>
      </c>
      <c r="L1113">
        <v>6.0617571715661303E-2</v>
      </c>
      <c r="M1113">
        <v>7.9573373810281803E-2</v>
      </c>
      <c r="N1113">
        <v>1.0009967136633E-2</v>
      </c>
      <c r="O1113">
        <v>0.16136704498755999</v>
      </c>
      <c r="P1113">
        <v>1.0000530544776899E-2</v>
      </c>
      <c r="Q1113">
        <v>1.0017393887530099E-2</v>
      </c>
    </row>
    <row r="1114" spans="1:17" x14ac:dyDescent="0.75">
      <c r="A1114">
        <v>37.660567029447101</v>
      </c>
      <c r="B1114">
        <v>5.7618536863892702</v>
      </c>
      <c r="C1114">
        <v>-12.8178346155219</v>
      </c>
      <c r="D1114">
        <v>0</v>
      </c>
      <c r="E1114">
        <v>0</v>
      </c>
      <c r="F1114">
        <v>4.0166103115163896</v>
      </c>
      <c r="G1114">
        <v>-1.5799861481970401</v>
      </c>
      <c r="H1114">
        <v>8.1230573033169093E-3</v>
      </c>
      <c r="I1114">
        <v>1.01207803339224E-2</v>
      </c>
      <c r="J1114">
        <v>2.5091862535974299E-2</v>
      </c>
      <c r="K1114">
        <v>0.22122629294181501</v>
      </c>
      <c r="L1114">
        <v>6.0874535555003301E-2</v>
      </c>
      <c r="M1114">
        <v>7.9493514306985896E-2</v>
      </c>
      <c r="N1114">
        <v>1.0009721047200401E-2</v>
      </c>
      <c r="O1114">
        <v>0.16138497862273399</v>
      </c>
      <c r="P1114">
        <v>1.00005174455822E-2</v>
      </c>
      <c r="Q1114">
        <v>1.00169644310009E-2</v>
      </c>
    </row>
    <row r="1115" spans="1:17" x14ac:dyDescent="0.75">
      <c r="A1115">
        <v>37.646942756290798</v>
      </c>
      <c r="B1115">
        <v>5.9201001192410097</v>
      </c>
      <c r="C1115">
        <v>-12.772989752558701</v>
      </c>
      <c r="D1115">
        <v>0</v>
      </c>
      <c r="E1115">
        <v>0</v>
      </c>
      <c r="F1115">
        <v>3.98907739304848</v>
      </c>
      <c r="G1115">
        <v>-1.5592692954819201</v>
      </c>
      <c r="H1115">
        <v>1.9194840908301099E-2</v>
      </c>
      <c r="I1115">
        <v>1.0117798257416001E-2</v>
      </c>
      <c r="J1115">
        <v>2.4719243179627301E-2</v>
      </c>
      <c r="K1115">
        <v>0.22075023893816301</v>
      </c>
      <c r="L1115">
        <v>6.11166318167118E-2</v>
      </c>
      <c r="M1115">
        <v>7.9409347315279002E-2</v>
      </c>
      <c r="N1115">
        <v>1.00094810337351E-2</v>
      </c>
      <c r="O1115">
        <v>0.161401867887595</v>
      </c>
      <c r="P1115">
        <v>1.0000504669807699E-2</v>
      </c>
      <c r="Q1115">
        <v>1.0016545577785699E-2</v>
      </c>
    </row>
    <row r="1116" spans="1:17" x14ac:dyDescent="0.75">
      <c r="A1116">
        <v>37.633258017437903</v>
      </c>
      <c r="B1116">
        <v>6.07805731297442</v>
      </c>
      <c r="C1116">
        <v>-12.730143025971399</v>
      </c>
      <c r="D1116">
        <v>0</v>
      </c>
      <c r="E1116">
        <v>0</v>
      </c>
      <c r="F1116">
        <v>3.9623108129037199</v>
      </c>
      <c r="G1116">
        <v>-1.5389145566881699</v>
      </c>
      <c r="H1116">
        <v>2.9200180174127201E-2</v>
      </c>
      <c r="I1116">
        <v>1.0114889808641E-2</v>
      </c>
      <c r="J1116">
        <v>2.43558238271907E-2</v>
      </c>
      <c r="K1116">
        <v>0.220256359928305</v>
      </c>
      <c r="L1116">
        <v>6.1345358307220599E-2</v>
      </c>
      <c r="M1116">
        <v>7.9320838821876696E-2</v>
      </c>
      <c r="N1116">
        <v>1.00092469462235E-2</v>
      </c>
      <c r="O1116">
        <v>0.161417956417368</v>
      </c>
      <c r="P1116">
        <v>1.0000492209468199E-2</v>
      </c>
      <c r="Q1116">
        <v>1.00161370660946E-2</v>
      </c>
    </row>
    <row r="1117" spans="1:17" x14ac:dyDescent="0.75">
      <c r="A1117">
        <v>37.619393309833903</v>
      </c>
      <c r="B1117">
        <v>6.2355260256546501</v>
      </c>
      <c r="C1117">
        <v>-12.690384744344099</v>
      </c>
      <c r="D1117">
        <v>0</v>
      </c>
      <c r="E1117">
        <v>0</v>
      </c>
      <c r="F1117">
        <v>3.93611812604696</v>
      </c>
      <c r="G1117">
        <v>-1.5188210805603899</v>
      </c>
      <c r="H1117">
        <v>3.7677646077185302E-2</v>
      </c>
      <c r="I1117">
        <v>1.0112053169694501E-2</v>
      </c>
      <c r="J1117">
        <v>2.4001377328518501E-2</v>
      </c>
      <c r="K1117">
        <v>0.21974476076191399</v>
      </c>
      <c r="L1117">
        <v>6.1562071581460202E-2</v>
      </c>
      <c r="M1117">
        <v>7.9227960572593903E-2</v>
      </c>
      <c r="N1117">
        <v>1.00090186383509E-2</v>
      </c>
      <c r="O1117">
        <v>0.16143347106693701</v>
      </c>
      <c r="P1117">
        <v>1.0000480056775399E-2</v>
      </c>
      <c r="Q1117">
        <v>1.00157386405879E-2</v>
      </c>
    </row>
    <row r="1118" spans="1:17" x14ac:dyDescent="0.75">
      <c r="A1118">
        <v>37.6052189554349</v>
      </c>
      <c r="B1118">
        <v>6.3923078995230496</v>
      </c>
      <c r="C1118">
        <v>-12.6546684762083</v>
      </c>
      <c r="D1118">
        <v>0</v>
      </c>
      <c r="E1118">
        <v>0</v>
      </c>
      <c r="F1118">
        <v>3.9103376411198298</v>
      </c>
      <c r="G1118">
        <v>-1.4988978236852799</v>
      </c>
      <c r="H1118">
        <v>4.4367210257847199E-2</v>
      </c>
      <c r="I1118">
        <v>1.01092865676132E-2</v>
      </c>
      <c r="J1118">
        <v>2.3655682144339801E-2</v>
      </c>
      <c r="K1118">
        <v>0.21921557323702401</v>
      </c>
      <c r="L1118">
        <v>6.1767997823477E-2</v>
      </c>
      <c r="M1118">
        <v>7.9130691222401503E-2</v>
      </c>
      <c r="N1118">
        <v>1.00087959674198E-2</v>
      </c>
      <c r="O1118">
        <v>0.16144861698386301</v>
      </c>
      <c r="P1118">
        <v>1.00004682041337E-2</v>
      </c>
      <c r="Q1118">
        <v>1.0015350052243299E-2</v>
      </c>
    </row>
    <row r="1119" spans="1:17" x14ac:dyDescent="0.75">
      <c r="A1119">
        <v>37.590599223203</v>
      </c>
      <c r="B1119">
        <v>6.5482096306624902</v>
      </c>
      <c r="C1119">
        <v>-12.6237829851509</v>
      </c>
      <c r="D1119">
        <v>0</v>
      </c>
      <c r="E1119">
        <v>0</v>
      </c>
      <c r="F1119">
        <v>3.8848346502462401</v>
      </c>
      <c r="G1119">
        <v>-1.4790666151181</v>
      </c>
      <c r="H1119">
        <v>4.9091449539467098E-2</v>
      </c>
      <c r="I1119">
        <v>1.01065882731545E-2</v>
      </c>
      <c r="J1119">
        <v>2.3318522202750502E-2</v>
      </c>
      <c r="K1119">
        <v>0.218668956241931</v>
      </c>
      <c r="L1119">
        <v>6.1964243486010498E-2</v>
      </c>
      <c r="M1119">
        <v>7.9029015690363594E-2</v>
      </c>
      <c r="N1119">
        <v>1.00085787942514E-2</v>
      </c>
      <c r="O1119">
        <v>0.161463569108758</v>
      </c>
      <c r="P1119">
        <v>1.0000456644134599E-2</v>
      </c>
      <c r="Q1119">
        <v>1.0014971058174201E-2</v>
      </c>
    </row>
    <row r="1120" spans="1:17" x14ac:dyDescent="0.75">
      <c r="A1120">
        <v>37.575395885122603</v>
      </c>
      <c r="B1120">
        <v>6.7030462656154004</v>
      </c>
      <c r="C1120">
        <v>-12.5983344990965</v>
      </c>
      <c r="D1120">
        <v>0</v>
      </c>
      <c r="E1120">
        <v>0</v>
      </c>
      <c r="F1120">
        <v>3.8594989890101301</v>
      </c>
      <c r="G1120">
        <v>-1.4592633045294501</v>
      </c>
      <c r="H1120">
        <v>5.1736072723899303E-2</v>
      </c>
      <c r="I1120">
        <v>1.01039565998234E-2</v>
      </c>
      <c r="J1120">
        <v>2.2989686769075899E-2</v>
      </c>
      <c r="K1120">
        <v>0.21810509210225301</v>
      </c>
      <c r="L1120">
        <v>6.21518044467744E-2</v>
      </c>
      <c r="M1120">
        <v>7.8922926071132299E-2</v>
      </c>
      <c r="N1120">
        <v>1.0008366983107701E-2</v>
      </c>
      <c r="O1120">
        <v>0.161478472059777</v>
      </c>
      <c r="P1120">
        <v>1.0000445369552999E-2</v>
      </c>
      <c r="Q1120">
        <v>1.00146014215032E-2</v>
      </c>
    </row>
    <row r="1121" spans="1:17" x14ac:dyDescent="0.75">
      <c r="A1121">
        <v>37.559471340667201</v>
      </c>
      <c r="B1121">
        <v>6.8566439346255699</v>
      </c>
      <c r="C1121">
        <v>-12.578734996719801</v>
      </c>
      <c r="D1121">
        <v>0</v>
      </c>
      <c r="E1121">
        <v>0</v>
      </c>
      <c r="F1121">
        <v>3.8342427559016201</v>
      </c>
      <c r="G1121">
        <v>-1.4394382935704899</v>
      </c>
      <c r="H1121">
        <v>5.2259492475191002E-2</v>
      </c>
      <c r="I1121">
        <v>1.0101389902713399E-2</v>
      </c>
      <c r="J1121">
        <v>2.2668970309360902E-2</v>
      </c>
      <c r="K1121">
        <v>0.21752418023685499</v>
      </c>
      <c r="L1121">
        <v>6.2331574534866298E-2</v>
      </c>
      <c r="M1121">
        <v>7.8812422465745602E-2</v>
      </c>
      <c r="N1121">
        <v>1.00081604015977E-2</v>
      </c>
      <c r="O1121">
        <v>0.16149343372979399</v>
      </c>
      <c r="P1121">
        <v>1.00004343733416E-2</v>
      </c>
      <c r="Q1121">
        <v>1.0014240911189401E-2</v>
      </c>
    </row>
    <row r="1122" spans="1:17" x14ac:dyDescent="0.75">
      <c r="A1122">
        <v>37.542691182411801</v>
      </c>
      <c r="B1122">
        <v>7.0088419594101401</v>
      </c>
      <c r="C1122">
        <v>-12.565196198023999</v>
      </c>
      <c r="D1122">
        <v>0</v>
      </c>
      <c r="E1122">
        <v>0</v>
      </c>
      <c r="F1122">
        <v>3.8089981266943602</v>
      </c>
      <c r="G1122">
        <v>-1.41955722559548</v>
      </c>
      <c r="H1122">
        <v>5.0691158991400899E-2</v>
      </c>
      <c r="I1122">
        <v>1.0098886577581E-2</v>
      </c>
      <c r="J1122">
        <v>2.2356172366580801E-2</v>
      </c>
      <c r="K1122">
        <v>0.21692636761773501</v>
      </c>
      <c r="L1122">
        <v>6.2504353054626899E-2</v>
      </c>
      <c r="M1122">
        <v>7.8697511996250899E-2</v>
      </c>
      <c r="N1122">
        <v>1.00079589206034E-2</v>
      </c>
      <c r="O1122">
        <v>0.16150852266231999</v>
      </c>
      <c r="P1122">
        <v>1.00004236486277E-2</v>
      </c>
      <c r="Q1122">
        <v>1.00138893019082E-2</v>
      </c>
    </row>
    <row r="1123" spans="1:17" x14ac:dyDescent="0.75">
      <c r="A1123">
        <v>37.524926210413298</v>
      </c>
      <c r="B1123">
        <v>7.15949423132031</v>
      </c>
      <c r="C1123">
        <v>-12.5577312308387</v>
      </c>
      <c r="D1123">
        <v>0</v>
      </c>
      <c r="E1123">
        <v>0</v>
      </c>
      <c r="F1123">
        <v>3.7837147139454901</v>
      </c>
      <c r="G1123">
        <v>-1.39959991598176</v>
      </c>
      <c r="H1123">
        <v>4.7127427804241201E-2</v>
      </c>
      <c r="I1123">
        <v>1.00964450597425E-2</v>
      </c>
      <c r="J1123">
        <v>2.2051097430788601E-2</v>
      </c>
      <c r="K1123">
        <v>0.21631169241412099</v>
      </c>
      <c r="L1123">
        <v>6.2670852507647298E-2</v>
      </c>
      <c r="M1123">
        <v>7.8578209436447805E-2</v>
      </c>
      <c r="N1123">
        <v>1.0007762414190701E-2</v>
      </c>
      <c r="O1123">
        <v>0.16152376731897899</v>
      </c>
      <c r="P1123">
        <v>1.00004131887077E-2</v>
      </c>
      <c r="Q1123">
        <v>1.00135463738866E-2</v>
      </c>
    </row>
    <row r="1124" spans="1:17" x14ac:dyDescent="0.75">
      <c r="A1124">
        <v>37.506053872796201</v>
      </c>
      <c r="B1124">
        <v>7.3084699653601097</v>
      </c>
      <c r="C1124">
        <v>-12.556161689458699</v>
      </c>
      <c r="D1124">
        <v>0</v>
      </c>
      <c r="E1124">
        <v>0</v>
      </c>
      <c r="F1124">
        <v>3.75835677083316</v>
      </c>
      <c r="G1124">
        <v>-1.3795597797196399</v>
      </c>
      <c r="H1124">
        <v>4.1725774709102603E-2</v>
      </c>
      <c r="I1124">
        <v>1.00940638231944E-2</v>
      </c>
      <c r="J1124">
        <v>2.1753554821362299E-2</v>
      </c>
      <c r="K1124">
        <v>0.21568015199805601</v>
      </c>
      <c r="L1124">
        <v>6.2831705138373703E-2</v>
      </c>
      <c r="M1124">
        <v>7.8454537188585499E-2</v>
      </c>
      <c r="N1124">
        <v>1.0007570759538601E-2</v>
      </c>
      <c r="O1124">
        <v>0.161539156863067</v>
      </c>
      <c r="P1124">
        <v>1.00004029870442E-2</v>
      </c>
      <c r="Q1124">
        <v>1.0013211912789101E-2</v>
      </c>
    </row>
    <row r="1125" spans="1:17" x14ac:dyDescent="0.75">
      <c r="A1125">
        <v>37.485959149282202</v>
      </c>
      <c r="B1125">
        <v>7.4556537614054301</v>
      </c>
      <c r="C1125">
        <v>-12.5601313885549</v>
      </c>
      <c r="D1125">
        <v>0</v>
      </c>
      <c r="E1125">
        <v>0</v>
      </c>
      <c r="F1125">
        <v>3.7329002472259698</v>
      </c>
      <c r="G1125">
        <v>-1.35944217655724</v>
      </c>
      <c r="H1125">
        <v>3.4696624687231302E-2</v>
      </c>
      <c r="I1125">
        <v>1.00917413795635E-2</v>
      </c>
      <c r="J1125">
        <v>2.1463358563485802E-2</v>
      </c>
      <c r="K1125">
        <v>0.21503176298457699</v>
      </c>
      <c r="L1125">
        <v>6.2987469940565297E-2</v>
      </c>
      <c r="M1125">
        <v>7.8326524267526995E-2</v>
      </c>
      <c r="N1125">
        <v>1.00073838368549E-2</v>
      </c>
      <c r="O1125">
        <v>0.16155464436160999</v>
      </c>
      <c r="P1125">
        <v>1.00003930372605E-2</v>
      </c>
      <c r="Q1125">
        <v>1.0012885709561299E-2</v>
      </c>
    </row>
    <row r="1126" spans="1:17" x14ac:dyDescent="0.75">
      <c r="A1126">
        <v>37.464535012611002</v>
      </c>
      <c r="B1126">
        <v>7.6009451941270401</v>
      </c>
      <c r="C1126">
        <v>-12.569124247950199</v>
      </c>
      <c r="D1126">
        <v>0</v>
      </c>
      <c r="E1126">
        <v>0</v>
      </c>
      <c r="F1126">
        <v>3.7073300373245299</v>
      </c>
      <c r="G1126">
        <v>-1.3392628334132299</v>
      </c>
      <c r="H1126">
        <v>2.6294046025896401E-2</v>
      </c>
      <c r="I1126">
        <v>1.00894762772703E-2</v>
      </c>
      <c r="J1126">
        <v>2.11803272761397E-2</v>
      </c>
      <c r="K1126">
        <v>0.214366558027941</v>
      </c>
      <c r="L1126">
        <v>6.31386385800735E-2</v>
      </c>
      <c r="M1126">
        <v>7.8194206485476703E-2</v>
      </c>
      <c r="N1126">
        <v>1.00072015293087E-2</v>
      </c>
      <c r="O1126">
        <v>0.16157015184351101</v>
      </c>
      <c r="P1126">
        <v>1.00003833331378E-2</v>
      </c>
      <c r="Q1126">
        <v>1.0012567560321E-2</v>
      </c>
    </row>
    <row r="1127" spans="1:17" x14ac:dyDescent="0.75">
      <c r="A1127">
        <v>37.441682478425001</v>
      </c>
      <c r="B1127">
        <v>7.7442578738846697</v>
      </c>
      <c r="C1127">
        <v>-12.582487240287699</v>
      </c>
      <c r="D1127">
        <v>0</v>
      </c>
      <c r="E1127">
        <v>0</v>
      </c>
      <c r="F1127">
        <v>3.6816373219272398</v>
      </c>
      <c r="G1127">
        <v>-1.3190458663997</v>
      </c>
      <c r="H1127">
        <v>1.6805286101955499E-2</v>
      </c>
      <c r="I1127">
        <v>1.00872671005304E-2</v>
      </c>
      <c r="J1127">
        <v>2.0904284054605302E-2</v>
      </c>
      <c r="K1127">
        <v>0.21368456527229801</v>
      </c>
      <c r="L1127">
        <v>6.3285641726491496E-2</v>
      </c>
      <c r="M1127">
        <v>7.8057625809813694E-2</v>
      </c>
      <c r="N1127">
        <v>1.0007023722950099E-2</v>
      </c>
      <c r="O1127">
        <v>0.161585577070087</v>
      </c>
      <c r="P1127">
        <v>1.0000373868610701E-2</v>
      </c>
      <c r="Q1127">
        <v>1.0012257266209299E-2</v>
      </c>
    </row>
    <row r="1128" spans="1:17" x14ac:dyDescent="0.75">
      <c r="A1128">
        <v>37.4173103144145</v>
      </c>
      <c r="B1128">
        <v>7.8855181675994901</v>
      </c>
      <c r="C1128">
        <v>-12.5994557567514</v>
      </c>
      <c r="D1128">
        <v>0</v>
      </c>
      <c r="E1128">
        <v>0</v>
      </c>
      <c r="F1128">
        <v>3.65581712416079</v>
      </c>
      <c r="G1128">
        <v>-1.2988218045294799</v>
      </c>
      <c r="H1128">
        <v>6.5401176136742701E-3</v>
      </c>
      <c r="I1128">
        <v>1.0085112468558701E-2</v>
      </c>
      <c r="J1128">
        <v>2.0635056363918498E-2</v>
      </c>
      <c r="K1128">
        <v>0.21298581339508499</v>
      </c>
      <c r="L1128">
        <v>6.3428854534613693E-2</v>
      </c>
      <c r="M1128">
        <v>7.79168298138911E-2</v>
      </c>
      <c r="N1128">
        <v>1.0006850306646199E-2</v>
      </c>
      <c r="O1128">
        <v>0.161600801039324</v>
      </c>
      <c r="P1128">
        <v>1.00003646377636E-2</v>
      </c>
      <c r="Q1128">
        <v>1.0011954633287501E-2</v>
      </c>
    </row>
    <row r="1129" spans="1:17" x14ac:dyDescent="0.75">
      <c r="A1129">
        <v>37.391334354581602</v>
      </c>
      <c r="B1129">
        <v>8.0246634887291002</v>
      </c>
      <c r="C1129">
        <v>-12.6191819645167</v>
      </c>
      <c r="D1129">
        <v>0</v>
      </c>
      <c r="E1129">
        <v>0</v>
      </c>
      <c r="F1129">
        <v>3.6298660893650601</v>
      </c>
      <c r="G1129">
        <v>-1.27862545903961</v>
      </c>
      <c r="H1129">
        <v>-4.1800005101107198E-3</v>
      </c>
      <c r="I1129">
        <v>1.0083011034619499E-2</v>
      </c>
      <c r="J1129">
        <v>2.0372475935368398E-2</v>
      </c>
      <c r="K1129">
        <v>0.21227033761289299</v>
      </c>
      <c r="L1129">
        <v>6.3568602500120003E-2</v>
      </c>
      <c r="M1129">
        <v>7.7771864483688599E-2</v>
      </c>
      <c r="N1129">
        <v>1.00066811720044E-2</v>
      </c>
      <c r="O1129">
        <v>0.161615695842656</v>
      </c>
      <c r="P1129">
        <v>1.00003556348269E-2</v>
      </c>
      <c r="Q1129">
        <v>1.00116594723954E-2</v>
      </c>
    </row>
    <row r="1130" spans="1:17" x14ac:dyDescent="0.75">
      <c r="A1130">
        <v>37.363677140728697</v>
      </c>
      <c r="B1130">
        <v>8.1616407851684194</v>
      </c>
      <c r="C1130">
        <v>-12.6407636513455</v>
      </c>
      <c r="D1130">
        <v>0</v>
      </c>
      <c r="E1130">
        <v>0</v>
      </c>
      <c r="F1130">
        <v>3.6037819414454</v>
      </c>
      <c r="G1130">
        <v>-1.25849423506713</v>
      </c>
      <c r="H1130">
        <v>-1.50322785575691E-2</v>
      </c>
      <c r="I1130">
        <v>1.0080961485269199E-2</v>
      </c>
      <c r="J1130">
        <v>2.0116378642064899E-2</v>
      </c>
      <c r="K1130">
        <v>0.21153818251228501</v>
      </c>
      <c r="L1130">
        <v>6.3705166199043498E-2</v>
      </c>
      <c r="M1130">
        <v>7.7622751773319995E-2</v>
      </c>
      <c r="N1130">
        <v>1.0006516213311801E-2</v>
      </c>
      <c r="O1130">
        <v>0.16163013198935899</v>
      </c>
      <c r="P1130">
        <v>1.0000346854173401E-2</v>
      </c>
      <c r="Q1130">
        <v>1.0011371599052601E-2</v>
      </c>
    </row>
    <row r="1131" spans="1:17" x14ac:dyDescent="0.75">
      <c r="A1131">
        <v>37.334267108373098</v>
      </c>
      <c r="B1131">
        <v>8.2964046296966192</v>
      </c>
      <c r="C1131">
        <v>-12.6632739427543</v>
      </c>
      <c r="D1131">
        <v>0</v>
      </c>
      <c r="E1131">
        <v>0</v>
      </c>
      <c r="F1131">
        <v>3.5775622668640001</v>
      </c>
      <c r="G1131">
        <v>-1.23846621414392</v>
      </c>
      <c r="H1131">
        <v>-2.5702402283037499E-2</v>
      </c>
      <c r="I1131">
        <v>1.00789625394533E-2</v>
      </c>
      <c r="J1131">
        <v>1.98666044105438E-2</v>
      </c>
      <c r="K1131">
        <v>0.210789405081834</v>
      </c>
      <c r="L1131">
        <v>6.3838786692911098E-2</v>
      </c>
      <c r="M1131">
        <v>7.7469493531370101E-2</v>
      </c>
      <c r="N1131">
        <v>1.00063553274623E-2</v>
      </c>
      <c r="O1131">
        <v>0.16164398491006299</v>
      </c>
      <c r="P1131">
        <v>1.0000338290315E-2</v>
      </c>
      <c r="Q1131">
        <v>1.00110908333243E-2</v>
      </c>
    </row>
    <row r="1132" spans="1:17" x14ac:dyDescent="0.75">
      <c r="A1132">
        <v>37.303037733499899</v>
      </c>
      <c r="B1132">
        <v>8.4289153399367898</v>
      </c>
      <c r="C1132">
        <v>-12.6857895495204</v>
      </c>
      <c r="D1132">
        <v>0</v>
      </c>
      <c r="E1132">
        <v>0</v>
      </c>
      <c r="F1132">
        <v>3.5512039764547998</v>
      </c>
      <c r="G1132">
        <v>-1.21857882264151</v>
      </c>
      <c r="H1132">
        <v>-3.5937446277426802E-2</v>
      </c>
      <c r="I1132">
        <v>1.00770129477854E-2</v>
      </c>
      <c r="J1132">
        <v>1.9622997126853298E-2</v>
      </c>
      <c r="K1132">
        <v>0.21002407664978601</v>
      </c>
      <c r="L1132">
        <v>6.3969669969594703E-2</v>
      </c>
      <c r="M1132">
        <v>7.7312090460899402E-2</v>
      </c>
      <c r="N1132">
        <v>1.00061984138986E-2</v>
      </c>
      <c r="O1132">
        <v>0.16165714022841901</v>
      </c>
      <c r="P1132">
        <v>1.0000329937899E-2</v>
      </c>
      <c r="Q1132">
        <v>1.0010816999727499E-2</v>
      </c>
    </row>
    <row r="1133" spans="1:17" x14ac:dyDescent="0.75">
      <c r="A1133">
        <v>37.269927080762599</v>
      </c>
      <c r="B1133">
        <v>8.5591375649580108</v>
      </c>
      <c r="C1133">
        <v>-12.707414396925</v>
      </c>
      <c r="D1133">
        <v>0</v>
      </c>
      <c r="E1133">
        <v>0</v>
      </c>
      <c r="F1133">
        <v>3.5247039570697001</v>
      </c>
      <c r="G1133">
        <v>-1.19886767994671</v>
      </c>
      <c r="H1133">
        <v>-4.5543466986117102E-2</v>
      </c>
      <c r="I1133">
        <v>1.00751114916888E-2</v>
      </c>
      <c r="J1133">
        <v>1.9385404526131599E-2</v>
      </c>
      <c r="K1133">
        <v>0.20924228434193101</v>
      </c>
      <c r="L1133">
        <v>6.4097991351571099E-2</v>
      </c>
      <c r="M1133">
        <v>7.7150549468009505E-2</v>
      </c>
      <c r="N1133">
        <v>1.00060453745431E-2</v>
      </c>
      <c r="O1133">
        <v>0.16166949773995801</v>
      </c>
      <c r="P1133">
        <v>1.00003217917048E-2</v>
      </c>
      <c r="Q1133">
        <v>1.00105499271028E-2</v>
      </c>
    </row>
    <row r="1134" spans="1:17" x14ac:dyDescent="0.75">
      <c r="A1134">
        <v>37.234877321843904</v>
      </c>
      <c r="B1134">
        <v>8.6870390307470995</v>
      </c>
      <c r="C1134">
        <v>-12.7272992138048</v>
      </c>
      <c r="D1134">
        <v>0</v>
      </c>
      <c r="E1134">
        <v>0</v>
      </c>
      <c r="F1134">
        <v>3.4980593453630799</v>
      </c>
      <c r="G1134">
        <v>-1.1793658789208601</v>
      </c>
      <c r="H1134">
        <v>-5.4267273051737903E-2</v>
      </c>
      <c r="I1134">
        <v>1.00732569827106E-2</v>
      </c>
      <c r="J1134">
        <v>1.9153678107624701E-2</v>
      </c>
      <c r="K1134">
        <v>0.20844413205682699</v>
      </c>
      <c r="L1134">
        <v>6.4223899354119804E-2</v>
      </c>
      <c r="M1134">
        <v>7.6984878149884403E-2</v>
      </c>
      <c r="N1134">
        <v>1.00058961137427E-2</v>
      </c>
      <c r="O1134">
        <v>0.16168097413815599</v>
      </c>
      <c r="P1134">
        <v>1.0000313846640799E-2</v>
      </c>
      <c r="Q1134">
        <v>1.00102894485255E-2</v>
      </c>
    </row>
    <row r="1135" spans="1:17" x14ac:dyDescent="0.75">
      <c r="A1135">
        <v>37.197834207314898</v>
      </c>
      <c r="B1135">
        <v>8.8125890903856305</v>
      </c>
      <c r="C1135">
        <v>-12.744663638835</v>
      </c>
      <c r="D1135">
        <v>0</v>
      </c>
      <c r="E1135">
        <v>0</v>
      </c>
      <c r="F1135">
        <v>3.4712678768338598</v>
      </c>
      <c r="G1135">
        <v>-1.16010346308198</v>
      </c>
      <c r="H1135">
        <v>-6.1870715051076698E-2</v>
      </c>
      <c r="I1135">
        <v>1.00714482617047E-2</v>
      </c>
      <c r="J1135">
        <v>1.8927673032579102E-2</v>
      </c>
      <c r="K1135">
        <v>0.20762974066960899</v>
      </c>
      <c r="L1135">
        <v>6.4347519437510201E-2</v>
      </c>
      <c r="M1135">
        <v>7.6815083192207007E-2</v>
      </c>
      <c r="N1135">
        <v>1.00057505382032E-2</v>
      </c>
      <c r="O1135">
        <v>0.16169150455761599</v>
      </c>
      <c r="P1135">
        <v>1.00003060977411E-2</v>
      </c>
      <c r="Q1135">
        <v>1.0010035401183901E-2</v>
      </c>
    </row>
    <row r="1136" spans="1:17" x14ac:dyDescent="0.75">
      <c r="A1136">
        <v>37.158746591047702</v>
      </c>
      <c r="B1136">
        <v>8.9357572822006102</v>
      </c>
      <c r="C1136">
        <v>-12.758818622283201</v>
      </c>
      <c r="D1136">
        <v>0</v>
      </c>
      <c r="E1136">
        <v>0</v>
      </c>
      <c r="F1136">
        <v>3.4443283159954401</v>
      </c>
      <c r="G1136">
        <v>-1.14110694918074</v>
      </c>
      <c r="H1136">
        <v>-6.8157071940904396E-2</v>
      </c>
      <c r="I1136">
        <v>1.0069684198179499E-2</v>
      </c>
      <c r="J1136">
        <v>1.8707248042727099E-2</v>
      </c>
      <c r="K1136">
        <v>0.20679924831883401</v>
      </c>
      <c r="L1136">
        <v>6.4468957170271096E-2</v>
      </c>
      <c r="M1136">
        <v>7.6641172335123298E-2</v>
      </c>
      <c r="N1136">
        <v>1.00056085569366E-2</v>
      </c>
      <c r="O1136">
        <v>0.161700999346157</v>
      </c>
      <c r="P1136">
        <v>1.00002985401624E-2</v>
      </c>
      <c r="Q1136">
        <v>1.00097876262943E-2</v>
      </c>
    </row>
    <row r="1137" spans="1:17" x14ac:dyDescent="0.75">
      <c r="A1137">
        <v>37.117566093534499</v>
      </c>
      <c r="B1137">
        <v>9.0565121361450593</v>
      </c>
      <c r="C1137">
        <v>-12.7691849264219</v>
      </c>
      <c r="D1137">
        <v>0</v>
      </c>
      <c r="E1137">
        <v>0</v>
      </c>
      <c r="F1137">
        <v>3.4172410925141699</v>
      </c>
      <c r="G1137">
        <v>-1.1223990010223499</v>
      </c>
      <c r="H1137">
        <v>-7.2963091198159594E-2</v>
      </c>
      <c r="I1137">
        <v>1.00679636895213E-2</v>
      </c>
      <c r="J1137">
        <v>1.8492265363174901E-2</v>
      </c>
      <c r="K1137">
        <v>0.20595280894759499</v>
      </c>
      <c r="L1137">
        <v>6.4588301258510603E-2</v>
      </c>
      <c r="M1137">
        <v>7.6463155251390899E-2</v>
      </c>
      <c r="N1137">
        <v>1.0005470081198601E-2</v>
      </c>
      <c r="O1137">
        <v>0.161709239880233</v>
      </c>
      <c r="P1137">
        <v>1.00002911691809E-2</v>
      </c>
      <c r="Q1137">
        <v>1.0009545968985499E-2</v>
      </c>
    </row>
    <row r="1138" spans="1:17" x14ac:dyDescent="0.75">
      <c r="A1138">
        <v>37.074247044773401</v>
      </c>
      <c r="B1138">
        <v>9.1748203049014005</v>
      </c>
      <c r="C1138">
        <v>-12.775308569224</v>
      </c>
      <c r="D1138">
        <v>0</v>
      </c>
      <c r="E1138">
        <v>0</v>
      </c>
      <c r="F1138">
        <v>3.3900091367484699</v>
      </c>
      <c r="G1138">
        <v>-1.1039982480297701</v>
      </c>
      <c r="H1138">
        <v>-7.6166384985289201E-2</v>
      </c>
      <c r="I1138">
        <v>1.00662856603732E-2</v>
      </c>
      <c r="J1138">
        <v>1.8282590624901202E-2</v>
      </c>
      <c r="K1138">
        <v>0.205090591277381</v>
      </c>
      <c r="L1138">
        <v>6.4705626026563601E-2</v>
      </c>
      <c r="M1138">
        <v>7.6281044345756596E-2</v>
      </c>
      <c r="N1138">
        <v>1.00053350244387E-2</v>
      </c>
      <c r="O1138">
        <v>0.161715990893288</v>
      </c>
      <c r="P1138">
        <v>1.0000283980189701E-2</v>
      </c>
      <c r="Q1138">
        <v>1.00093102782176E-2</v>
      </c>
    </row>
    <row r="1139" spans="1:17" x14ac:dyDescent="0.75">
      <c r="A1139">
        <v>37.028746497464901</v>
      </c>
      <c r="B1139">
        <v>9.2906459192702098</v>
      </c>
      <c r="C1139">
        <v>-12.7768720260596</v>
      </c>
      <c r="D1139">
        <v>0</v>
      </c>
      <c r="E1139">
        <v>0</v>
      </c>
      <c r="F1139">
        <v>3.36263839009766</v>
      </c>
      <c r="G1139">
        <v>-1.08591928879225</v>
      </c>
      <c r="H1139">
        <v>-7.7712021370089798E-2</v>
      </c>
      <c r="I1139">
        <v>1.00646490618965E-2</v>
      </c>
      <c r="J1139">
        <v>1.8078092772372101E-2</v>
      </c>
      <c r="K1139">
        <v>0.20421277888417599</v>
      </c>
      <c r="L1139">
        <v>6.4820993746017297E-2</v>
      </c>
      <c r="M1139">
        <v>7.6094855314831303E-2</v>
      </c>
      <c r="N1139">
        <v>1.00052033022409E-2</v>
      </c>
      <c r="O1139">
        <v>0.161721104901423</v>
      </c>
      <c r="P1139">
        <v>1.00002769686951E-2</v>
      </c>
      <c r="Q1139">
        <v>1.00090804066725E-2</v>
      </c>
    </row>
    <row r="1140" spans="1:17" x14ac:dyDescent="0.75">
      <c r="A1140">
        <v>36.981024148384499</v>
      </c>
      <c r="B1140">
        <v>9.4039501251850002</v>
      </c>
      <c r="C1140">
        <v>-12.7737005221522</v>
      </c>
      <c r="D1140">
        <v>0</v>
      </c>
      <c r="E1140">
        <v>0</v>
      </c>
      <c r="F1140">
        <v>3.3351377109612299</v>
      </c>
      <c r="G1140">
        <v>-1.0681727771346401</v>
      </c>
      <c r="H1140">
        <v>-7.7596201777582793E-2</v>
      </c>
      <c r="I1140">
        <v>1.0063052871180299E-2</v>
      </c>
      <c r="J1140">
        <v>1.7878643989819601E-2</v>
      </c>
      <c r="K1140">
        <v>0.203319568051091</v>
      </c>
      <c r="L1140">
        <v>6.4934456469641105E-2</v>
      </c>
      <c r="M1140">
        <v>7.5904607583926698E-2</v>
      </c>
      <c r="N1140">
        <v>1.0005074832275701E-2</v>
      </c>
      <c r="O1140">
        <v>0.16172451274462599</v>
      </c>
      <c r="P1140">
        <v>1.0000270130315E-2</v>
      </c>
      <c r="Q1140">
        <v>1.0008856210676801E-2</v>
      </c>
    </row>
    <row r="1141" spans="1:17" x14ac:dyDescent="0.75">
      <c r="A1141">
        <v>36.931042169499698</v>
      </c>
      <c r="B1141">
        <v>9.5146908113799693</v>
      </c>
      <c r="C1141">
        <v>-12.765762825512599</v>
      </c>
      <c r="D1141">
        <v>0</v>
      </c>
      <c r="E1141">
        <v>0</v>
      </c>
      <c r="F1141">
        <v>3.3075185193794399</v>
      </c>
      <c r="G1141">
        <v>-1.0507656210437799</v>
      </c>
      <c r="H1141">
        <v>-7.5859688349934395E-2</v>
      </c>
      <c r="I1141">
        <v>1.0061496090538099E-2</v>
      </c>
      <c r="J1141">
        <v>1.7684119613362501E-2</v>
      </c>
      <c r="K1141">
        <v>0.202411166100912</v>
      </c>
      <c r="L1141">
        <v>6.50460577424503E-2</v>
      </c>
      <c r="M1141">
        <v>7.5710324593041403E-2</v>
      </c>
      <c r="N1141">
        <v>1.0004949534244099E-2</v>
      </c>
      <c r="O1141">
        <v>0.161726214318547</v>
      </c>
      <c r="P1141">
        <v>1.0000263460775E-2</v>
      </c>
      <c r="Q1141">
        <v>1.0008637550097199E-2</v>
      </c>
    </row>
    <row r="1142" spans="1:17" x14ac:dyDescent="0.75">
      <c r="A1142">
        <v>36.878765016882198</v>
      </c>
      <c r="B1142">
        <v>9.6228224842690704</v>
      </c>
      <c r="C1142">
        <v>-12.7531688088091</v>
      </c>
      <c r="D1142">
        <v>0</v>
      </c>
      <c r="E1142">
        <v>0</v>
      </c>
      <c r="F1142">
        <v>3.2797943658205599</v>
      </c>
      <c r="G1142">
        <v>-1.0337011869298001</v>
      </c>
      <c r="H1142">
        <v>-7.2574847958346497E-2</v>
      </c>
      <c r="I1142">
        <v>1.00599777469469E-2</v>
      </c>
      <c r="J1142">
        <v>1.7494398060879799E-2</v>
      </c>
      <c r="K1142">
        <v>0.20148779003093401</v>
      </c>
      <c r="L1142">
        <v>6.5155833864604606E-2</v>
      </c>
      <c r="M1142">
        <v>7.5512033967250397E-2</v>
      </c>
      <c r="N1142">
        <v>1.00048273298318E-2</v>
      </c>
      <c r="O1142">
        <v>0.16172640868996199</v>
      </c>
      <c r="P1142">
        <v>1.0000256955906599E-2</v>
      </c>
      <c r="Q1142">
        <v>1.00084242882672E-2</v>
      </c>
    </row>
    <row r="1143" spans="1:17" x14ac:dyDescent="0.75">
      <c r="A1143">
        <v>36.824159208948501</v>
      </c>
      <c r="B1143">
        <v>9.7282962809888094</v>
      </c>
      <c r="C1143">
        <v>-12.7361634222977</v>
      </c>
      <c r="D1143">
        <v>0</v>
      </c>
      <c r="E1143">
        <v>0</v>
      </c>
      <c r="F1143">
        <v>3.2519804814427902</v>
      </c>
      <c r="G1143">
        <v>-1.0169795715163801</v>
      </c>
      <c r="H1143">
        <v>-6.7841239498841299E-2</v>
      </c>
      <c r="I1143">
        <v>1.0058496891378201E-2</v>
      </c>
      <c r="J1143">
        <v>1.7309360748418701E-2</v>
      </c>
      <c r="K1143">
        <v>0.200549664980296</v>
      </c>
      <c r="L1143">
        <v>6.5263815074186798E-2</v>
      </c>
      <c r="M1143">
        <v>7.5309767508303593E-2</v>
      </c>
      <c r="N1143">
        <v>1.00047081426561E-2</v>
      </c>
      <c r="O1143">
        <v>0.16172599755245101</v>
      </c>
      <c r="P1143">
        <v>1.00002506116438E-2</v>
      </c>
      <c r="Q1143">
        <v>1.0008216291887801E-2</v>
      </c>
    </row>
    <row r="1144" spans="1:17" x14ac:dyDescent="0.75">
      <c r="A1144">
        <v>36.767193120638197</v>
      </c>
      <c r="B1144">
        <v>9.8310600995794193</v>
      </c>
      <c r="C1144">
        <v>-12.7151185744359</v>
      </c>
      <c r="D1144">
        <v>0</v>
      </c>
      <c r="E1144">
        <v>0</v>
      </c>
      <c r="F1144">
        <v>3.2240933412639698</v>
      </c>
      <c r="G1144">
        <v>-1.0005978441818399</v>
      </c>
      <c r="H1144">
        <v>-6.1808192650611403E-2</v>
      </c>
      <c r="I1144">
        <v>1.00570525982638E-2</v>
      </c>
      <c r="J1144">
        <v>1.7128892023487E-2</v>
      </c>
      <c r="K1144">
        <v>0.199597022633906</v>
      </c>
      <c r="L1144">
        <v>6.5370026375176998E-2</v>
      </c>
      <c r="M1144">
        <v>7.5103561210429506E-2</v>
      </c>
      <c r="N1144">
        <v>1.0004591898222301E-2</v>
      </c>
      <c r="O1144">
        <v>0.16172524980818501</v>
      </c>
      <c r="P1144">
        <v>1.00002444240215E-2</v>
      </c>
      <c r="Q1144">
        <v>1.0008013430958E-2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Boston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Chi Whan</dc:creator>
  <cp:lastModifiedBy>Chiwhan Choi</cp:lastModifiedBy>
  <dcterms:created xsi:type="dcterms:W3CDTF">2025-06-02T15:30:15Z</dcterms:created>
  <dcterms:modified xsi:type="dcterms:W3CDTF">2026-04-03T01:06:50Z</dcterms:modified>
</cp:coreProperties>
</file>