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36" documentId="114_{EDE0D2E1-99D6-4786-ACB6-A9AD023BA74A}" xr6:coauthVersionLast="47" xr6:coauthVersionMax="47" xr10:uidLastSave="{4B3101B3-B87D-4234-B33F-17AC26EF38CB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<sst xmlns="http://schemas.openxmlformats.org/spreadsheetml/2006/main" count="376" uniqueCount="157">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</sst>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156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3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3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3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3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3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3">
      <c r="A26" s="90"/>
      <c r="B26" s="90" t="s">
        <v>134</v>
      </c>
      <c r="C26" s="90" t="s">
        <v>135</v>
      </c>
    </row>
    <row r="27" spans="1:11" ht="15" customHeight="1" x14ac:dyDescent="0.3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3">
      <c r="B31" s="94" t="s">
        <v>110</v>
      </c>
      <c r="C31" s="90"/>
      <c r="K31" s="90" t="s">
        <v>155</v>
      </c>
    </row>
    <row r="32" spans="1:11" ht="15" customHeight="1" x14ac:dyDescent="0.3">
      <c r="B32" s="90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43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4" zoomScaleNormal="100" workbookViewId="0">
      <selection activeCell="C5" sqref="C5:D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50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67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Department of Psychology</Manager>
  <Company>University of Wisconsin - Stevens Point</Company>
  <LinksUpToDate>false</LinksUpToDate>
  <SharedDoc>false</SharedDoc>
  <HyperlinkBase>https://github.com/cwendorf/BASE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CREATE(D) - All Designs</dc:title>
  <dc:subject>Statistics</dc:subject>
  <dc:creator>Craig A. Wendorf</dc:creator>
  <cp:keywords>hypoithesis testing, confidence intervals</cp:keywords>
  <cp:lastModifiedBy>Wendorf, Craig</cp:lastModifiedBy>
  <cp:lastPrinted>2019-11-01T14:11:01Z</cp:lastPrinted>
  <dcterms:created xsi:type="dcterms:W3CDTF">2014-12-03T12:15:51Z</dcterms:created>
  <dcterms:modified xsi:type="dcterms:W3CDTF">2025-01-05T15:22:08Z</dcterms:modified>
</cp:coreProperties>
</file>